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CS1657\p1-birju-patel\app\"/>
    </mc:Choice>
  </mc:AlternateContent>
  <xr:revisionPtr revIDLastSave="0" documentId="13_ncr:1_{93F82ABB-6C2E-466A-A15B-B756CA391B3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32 bits" sheetId="1" r:id="rId1"/>
    <sheet name="32 bits ANOVA" sheetId="5" r:id="rId2"/>
    <sheet name="16 bits" sheetId="3" r:id="rId3"/>
    <sheet name="16 bits ANOVA" sheetId="4" r:id="rId4"/>
    <sheet name="1 bit" sheetId="6" r:id="rId5"/>
    <sheet name="1 bit ANOVA" sheetId="8" r:id="rId6"/>
  </sheets>
  <definedNames>
    <definedName name="_xlchart.v1.0" hidden="1">'32 bits'!$E$1</definedName>
    <definedName name="_xlchart.v1.1" hidden="1">'32 bits'!$E$2:$E$1001</definedName>
    <definedName name="_xlchart.v1.10" hidden="1">'1 bit'!$D$1</definedName>
    <definedName name="_xlchart.v1.11" hidden="1">'1 bit'!$D$2:$D$10001</definedName>
    <definedName name="_xlchart.v1.2" hidden="1">'32 bits'!$D$1</definedName>
    <definedName name="_xlchart.v1.3" hidden="1">'32 bits'!$D$2:$D$1001</definedName>
    <definedName name="_xlchart.v1.4" hidden="1">'16 bits'!$E$1</definedName>
    <definedName name="_xlchart.v1.5" hidden="1">'16 bits'!$E$2:$E$1001</definedName>
    <definedName name="_xlchart.v1.6" hidden="1">'16 bits'!$D$1</definedName>
    <definedName name="_xlchart.v1.7" hidden="1">'16 bits'!$D$2:$D$1001</definedName>
    <definedName name="_xlchart.v1.8" hidden="1">'1 bit'!$E$1</definedName>
    <definedName name="_xlchart.v1.9" hidden="1">'1 bit'!$E$2:$E$10001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6" l="1"/>
  <c r="H7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E3489" i="6"/>
  <c r="E3490" i="6"/>
  <c r="E3491" i="6"/>
  <c r="E3492" i="6"/>
  <c r="E3493" i="6"/>
  <c r="E3494" i="6"/>
  <c r="E3495" i="6"/>
  <c r="E3496" i="6"/>
  <c r="E3497" i="6"/>
  <c r="E3498" i="6"/>
  <c r="E3499" i="6"/>
  <c r="E3500" i="6"/>
  <c r="E3501" i="6"/>
  <c r="E3502" i="6"/>
  <c r="E3503" i="6"/>
  <c r="E3504" i="6"/>
  <c r="E3505" i="6"/>
  <c r="E3506" i="6"/>
  <c r="E3507" i="6"/>
  <c r="E3508" i="6"/>
  <c r="E3509" i="6"/>
  <c r="E3510" i="6"/>
  <c r="E3511" i="6"/>
  <c r="E3512" i="6"/>
  <c r="E3513" i="6"/>
  <c r="E3514" i="6"/>
  <c r="E3515" i="6"/>
  <c r="E3516" i="6"/>
  <c r="E3517" i="6"/>
  <c r="E3518" i="6"/>
  <c r="E3519" i="6"/>
  <c r="E3520" i="6"/>
  <c r="E3521" i="6"/>
  <c r="E3522" i="6"/>
  <c r="E3523" i="6"/>
  <c r="E3524" i="6"/>
  <c r="E3525" i="6"/>
  <c r="E3526" i="6"/>
  <c r="E3527" i="6"/>
  <c r="E3528" i="6"/>
  <c r="E3529" i="6"/>
  <c r="E3530" i="6"/>
  <c r="E3531" i="6"/>
  <c r="E3532" i="6"/>
  <c r="E3533" i="6"/>
  <c r="E3534" i="6"/>
  <c r="E3535" i="6"/>
  <c r="E3536" i="6"/>
  <c r="E3537" i="6"/>
  <c r="E3538" i="6"/>
  <c r="E3539" i="6"/>
  <c r="E3540" i="6"/>
  <c r="E3541" i="6"/>
  <c r="E3542" i="6"/>
  <c r="E3543" i="6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E3556" i="6"/>
  <c r="E3557" i="6"/>
  <c r="E3558" i="6"/>
  <c r="E3559" i="6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6" i="6"/>
  <c r="E3587" i="6"/>
  <c r="E3588" i="6"/>
  <c r="E3589" i="6"/>
  <c r="E3590" i="6"/>
  <c r="E3591" i="6"/>
  <c r="E3592" i="6"/>
  <c r="E3593" i="6"/>
  <c r="E3594" i="6"/>
  <c r="E3595" i="6"/>
  <c r="E3596" i="6"/>
  <c r="E3597" i="6"/>
  <c r="E3598" i="6"/>
  <c r="E3599" i="6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3667" i="6"/>
  <c r="E3668" i="6"/>
  <c r="E3669" i="6"/>
  <c r="E3670" i="6"/>
  <c r="E3671" i="6"/>
  <c r="E3672" i="6"/>
  <c r="E3673" i="6"/>
  <c r="E3674" i="6"/>
  <c r="E3675" i="6"/>
  <c r="E3676" i="6"/>
  <c r="E3677" i="6"/>
  <c r="E3678" i="6"/>
  <c r="E3679" i="6"/>
  <c r="E3680" i="6"/>
  <c r="E3681" i="6"/>
  <c r="E3682" i="6"/>
  <c r="E3683" i="6"/>
  <c r="E3684" i="6"/>
  <c r="E3685" i="6"/>
  <c r="E3686" i="6"/>
  <c r="E3687" i="6"/>
  <c r="E3688" i="6"/>
  <c r="E3689" i="6"/>
  <c r="E3690" i="6"/>
  <c r="E3691" i="6"/>
  <c r="E3692" i="6"/>
  <c r="E3693" i="6"/>
  <c r="E3694" i="6"/>
  <c r="E3695" i="6"/>
  <c r="E3696" i="6"/>
  <c r="E3697" i="6"/>
  <c r="E3698" i="6"/>
  <c r="E3699" i="6"/>
  <c r="E3700" i="6"/>
  <c r="E3701" i="6"/>
  <c r="E3702" i="6"/>
  <c r="E3703" i="6"/>
  <c r="E3704" i="6"/>
  <c r="E3705" i="6"/>
  <c r="E3706" i="6"/>
  <c r="E3707" i="6"/>
  <c r="E3708" i="6"/>
  <c r="E3709" i="6"/>
  <c r="E3710" i="6"/>
  <c r="E3711" i="6"/>
  <c r="E3712" i="6"/>
  <c r="E3713" i="6"/>
  <c r="E3714" i="6"/>
  <c r="E3715" i="6"/>
  <c r="E3716" i="6"/>
  <c r="E3717" i="6"/>
  <c r="E3718" i="6"/>
  <c r="E3719" i="6"/>
  <c r="E3720" i="6"/>
  <c r="E3721" i="6"/>
  <c r="E3722" i="6"/>
  <c r="E3723" i="6"/>
  <c r="E3724" i="6"/>
  <c r="E3725" i="6"/>
  <c r="E3726" i="6"/>
  <c r="E3727" i="6"/>
  <c r="E3728" i="6"/>
  <c r="E3729" i="6"/>
  <c r="E3730" i="6"/>
  <c r="E3731" i="6"/>
  <c r="E3732" i="6"/>
  <c r="E3733" i="6"/>
  <c r="E3734" i="6"/>
  <c r="E3735" i="6"/>
  <c r="E3736" i="6"/>
  <c r="E3737" i="6"/>
  <c r="E3738" i="6"/>
  <c r="E3739" i="6"/>
  <c r="E3740" i="6"/>
  <c r="E3741" i="6"/>
  <c r="E3742" i="6"/>
  <c r="E3743" i="6"/>
  <c r="E3744" i="6"/>
  <c r="E3745" i="6"/>
  <c r="E3746" i="6"/>
  <c r="E3747" i="6"/>
  <c r="E3748" i="6"/>
  <c r="E3749" i="6"/>
  <c r="E3750" i="6"/>
  <c r="E3751" i="6"/>
  <c r="E3752" i="6"/>
  <c r="E3753" i="6"/>
  <c r="E3754" i="6"/>
  <c r="E3755" i="6"/>
  <c r="E3756" i="6"/>
  <c r="E3757" i="6"/>
  <c r="E3758" i="6"/>
  <c r="E3759" i="6"/>
  <c r="E3760" i="6"/>
  <c r="E3761" i="6"/>
  <c r="E3762" i="6"/>
  <c r="E3763" i="6"/>
  <c r="E3764" i="6"/>
  <c r="E3765" i="6"/>
  <c r="E3766" i="6"/>
  <c r="E3767" i="6"/>
  <c r="E3768" i="6"/>
  <c r="E3769" i="6"/>
  <c r="E3770" i="6"/>
  <c r="E3771" i="6"/>
  <c r="E3772" i="6"/>
  <c r="E3773" i="6"/>
  <c r="E3774" i="6"/>
  <c r="E3775" i="6"/>
  <c r="E3776" i="6"/>
  <c r="E3777" i="6"/>
  <c r="E3778" i="6"/>
  <c r="E3779" i="6"/>
  <c r="E3780" i="6"/>
  <c r="E3781" i="6"/>
  <c r="E3782" i="6"/>
  <c r="E3783" i="6"/>
  <c r="E3784" i="6"/>
  <c r="E3785" i="6"/>
  <c r="E3786" i="6"/>
  <c r="E3787" i="6"/>
  <c r="E3788" i="6"/>
  <c r="E3789" i="6"/>
  <c r="E3790" i="6"/>
  <c r="E3791" i="6"/>
  <c r="E3792" i="6"/>
  <c r="E3793" i="6"/>
  <c r="E3794" i="6"/>
  <c r="E3795" i="6"/>
  <c r="E3796" i="6"/>
  <c r="E3797" i="6"/>
  <c r="E3798" i="6"/>
  <c r="E3799" i="6"/>
  <c r="E3800" i="6"/>
  <c r="E3801" i="6"/>
  <c r="E3802" i="6"/>
  <c r="E3803" i="6"/>
  <c r="E3804" i="6"/>
  <c r="E3805" i="6"/>
  <c r="E3806" i="6"/>
  <c r="E3807" i="6"/>
  <c r="E3808" i="6"/>
  <c r="E3809" i="6"/>
  <c r="E3810" i="6"/>
  <c r="E3811" i="6"/>
  <c r="E3812" i="6"/>
  <c r="E3813" i="6"/>
  <c r="E3814" i="6"/>
  <c r="E3815" i="6"/>
  <c r="E3816" i="6"/>
  <c r="E3817" i="6"/>
  <c r="E3818" i="6"/>
  <c r="E3819" i="6"/>
  <c r="E3820" i="6"/>
  <c r="E3821" i="6"/>
  <c r="E3822" i="6"/>
  <c r="E3823" i="6"/>
  <c r="E3824" i="6"/>
  <c r="E3825" i="6"/>
  <c r="E3826" i="6"/>
  <c r="E3827" i="6"/>
  <c r="E3828" i="6"/>
  <c r="E3829" i="6"/>
  <c r="E3830" i="6"/>
  <c r="E3831" i="6"/>
  <c r="E3832" i="6"/>
  <c r="E3833" i="6"/>
  <c r="E3834" i="6"/>
  <c r="E3835" i="6"/>
  <c r="E3836" i="6"/>
  <c r="E3837" i="6"/>
  <c r="E3838" i="6"/>
  <c r="E3839" i="6"/>
  <c r="E3840" i="6"/>
  <c r="E3841" i="6"/>
  <c r="E3842" i="6"/>
  <c r="E3843" i="6"/>
  <c r="E3844" i="6"/>
  <c r="E3845" i="6"/>
  <c r="E3846" i="6"/>
  <c r="E3847" i="6"/>
  <c r="E3848" i="6"/>
  <c r="E3849" i="6"/>
  <c r="E3850" i="6"/>
  <c r="E3851" i="6"/>
  <c r="E3852" i="6"/>
  <c r="E3853" i="6"/>
  <c r="E3854" i="6"/>
  <c r="E3855" i="6"/>
  <c r="E3856" i="6"/>
  <c r="E3857" i="6"/>
  <c r="E3858" i="6"/>
  <c r="E3859" i="6"/>
  <c r="E3860" i="6"/>
  <c r="E3861" i="6"/>
  <c r="E3862" i="6"/>
  <c r="E3863" i="6"/>
  <c r="E3864" i="6"/>
  <c r="E3865" i="6"/>
  <c r="E3866" i="6"/>
  <c r="E3867" i="6"/>
  <c r="E3868" i="6"/>
  <c r="E3869" i="6"/>
  <c r="E3870" i="6"/>
  <c r="E3871" i="6"/>
  <c r="E3872" i="6"/>
  <c r="E3873" i="6"/>
  <c r="E3874" i="6"/>
  <c r="E3875" i="6"/>
  <c r="E3876" i="6"/>
  <c r="E3877" i="6"/>
  <c r="E3878" i="6"/>
  <c r="E3879" i="6"/>
  <c r="E3880" i="6"/>
  <c r="E3881" i="6"/>
  <c r="E3882" i="6"/>
  <c r="E3883" i="6"/>
  <c r="E3884" i="6"/>
  <c r="E3885" i="6"/>
  <c r="E3886" i="6"/>
  <c r="E3887" i="6"/>
  <c r="E3888" i="6"/>
  <c r="E3889" i="6"/>
  <c r="E3890" i="6"/>
  <c r="E3891" i="6"/>
  <c r="E3892" i="6"/>
  <c r="E3893" i="6"/>
  <c r="E3894" i="6"/>
  <c r="E3895" i="6"/>
  <c r="E3896" i="6"/>
  <c r="E3897" i="6"/>
  <c r="E3898" i="6"/>
  <c r="E3899" i="6"/>
  <c r="E3900" i="6"/>
  <c r="E3901" i="6"/>
  <c r="E3902" i="6"/>
  <c r="E3903" i="6"/>
  <c r="E3904" i="6"/>
  <c r="E3905" i="6"/>
  <c r="E3906" i="6"/>
  <c r="E3907" i="6"/>
  <c r="E3908" i="6"/>
  <c r="E3909" i="6"/>
  <c r="E3910" i="6"/>
  <c r="E3911" i="6"/>
  <c r="E3912" i="6"/>
  <c r="E3913" i="6"/>
  <c r="E3914" i="6"/>
  <c r="E3915" i="6"/>
  <c r="E3916" i="6"/>
  <c r="E3917" i="6"/>
  <c r="E3918" i="6"/>
  <c r="E3919" i="6"/>
  <c r="E3920" i="6"/>
  <c r="E3921" i="6"/>
  <c r="E3922" i="6"/>
  <c r="E3923" i="6"/>
  <c r="E3924" i="6"/>
  <c r="E3925" i="6"/>
  <c r="E3926" i="6"/>
  <c r="E3927" i="6"/>
  <c r="E3928" i="6"/>
  <c r="E3929" i="6"/>
  <c r="E3930" i="6"/>
  <c r="E3931" i="6"/>
  <c r="E3932" i="6"/>
  <c r="E3933" i="6"/>
  <c r="E3934" i="6"/>
  <c r="E3935" i="6"/>
  <c r="E3936" i="6"/>
  <c r="E3937" i="6"/>
  <c r="E3938" i="6"/>
  <c r="E3939" i="6"/>
  <c r="E3940" i="6"/>
  <c r="E3941" i="6"/>
  <c r="E3942" i="6"/>
  <c r="E3943" i="6"/>
  <c r="E3944" i="6"/>
  <c r="E3945" i="6"/>
  <c r="E3946" i="6"/>
  <c r="E3947" i="6"/>
  <c r="E3948" i="6"/>
  <c r="E3949" i="6"/>
  <c r="E3950" i="6"/>
  <c r="E3951" i="6"/>
  <c r="E3952" i="6"/>
  <c r="E3953" i="6"/>
  <c r="E3954" i="6"/>
  <c r="E3955" i="6"/>
  <c r="E3956" i="6"/>
  <c r="E3957" i="6"/>
  <c r="E3958" i="6"/>
  <c r="E3959" i="6"/>
  <c r="E3960" i="6"/>
  <c r="E3961" i="6"/>
  <c r="E3962" i="6"/>
  <c r="E3963" i="6"/>
  <c r="E3964" i="6"/>
  <c r="E3965" i="6"/>
  <c r="E3966" i="6"/>
  <c r="E3967" i="6"/>
  <c r="E3968" i="6"/>
  <c r="E3969" i="6"/>
  <c r="E3970" i="6"/>
  <c r="E3971" i="6"/>
  <c r="E3972" i="6"/>
  <c r="E3973" i="6"/>
  <c r="E3974" i="6"/>
  <c r="E3975" i="6"/>
  <c r="E3976" i="6"/>
  <c r="E3977" i="6"/>
  <c r="E3978" i="6"/>
  <c r="E3979" i="6"/>
  <c r="E3980" i="6"/>
  <c r="E3981" i="6"/>
  <c r="E3982" i="6"/>
  <c r="E3983" i="6"/>
  <c r="E3984" i="6"/>
  <c r="E3985" i="6"/>
  <c r="E3986" i="6"/>
  <c r="E3987" i="6"/>
  <c r="E3988" i="6"/>
  <c r="E3989" i="6"/>
  <c r="E3990" i="6"/>
  <c r="E3991" i="6"/>
  <c r="E3992" i="6"/>
  <c r="E3993" i="6"/>
  <c r="E3994" i="6"/>
  <c r="E3995" i="6"/>
  <c r="E3996" i="6"/>
  <c r="E3997" i="6"/>
  <c r="E3998" i="6"/>
  <c r="E3999" i="6"/>
  <c r="E4000" i="6"/>
  <c r="E4001" i="6"/>
  <c r="E4002" i="6"/>
  <c r="E4003" i="6"/>
  <c r="E4004" i="6"/>
  <c r="E4005" i="6"/>
  <c r="E4006" i="6"/>
  <c r="E4007" i="6"/>
  <c r="E4008" i="6"/>
  <c r="E4009" i="6"/>
  <c r="E4010" i="6"/>
  <c r="E4011" i="6"/>
  <c r="E4012" i="6"/>
  <c r="E4013" i="6"/>
  <c r="E4014" i="6"/>
  <c r="E4015" i="6"/>
  <c r="E4016" i="6"/>
  <c r="E4017" i="6"/>
  <c r="E4018" i="6"/>
  <c r="E4019" i="6"/>
  <c r="E4020" i="6"/>
  <c r="E4021" i="6"/>
  <c r="E4022" i="6"/>
  <c r="E4023" i="6"/>
  <c r="E4024" i="6"/>
  <c r="E4025" i="6"/>
  <c r="E4026" i="6"/>
  <c r="E4027" i="6"/>
  <c r="E4028" i="6"/>
  <c r="E4029" i="6"/>
  <c r="E4030" i="6"/>
  <c r="E4031" i="6"/>
  <c r="E4032" i="6"/>
  <c r="E4033" i="6"/>
  <c r="E4034" i="6"/>
  <c r="E4035" i="6"/>
  <c r="E4036" i="6"/>
  <c r="E4037" i="6"/>
  <c r="E4038" i="6"/>
  <c r="E4039" i="6"/>
  <c r="E4040" i="6"/>
  <c r="E4041" i="6"/>
  <c r="E4042" i="6"/>
  <c r="E4043" i="6"/>
  <c r="E4044" i="6"/>
  <c r="E4045" i="6"/>
  <c r="E4046" i="6"/>
  <c r="E4047" i="6"/>
  <c r="E4048" i="6"/>
  <c r="E4049" i="6"/>
  <c r="E4050" i="6"/>
  <c r="E4051" i="6"/>
  <c r="E4052" i="6"/>
  <c r="E4053" i="6"/>
  <c r="E4054" i="6"/>
  <c r="E4055" i="6"/>
  <c r="E4056" i="6"/>
  <c r="E4057" i="6"/>
  <c r="E4058" i="6"/>
  <c r="E4059" i="6"/>
  <c r="E4060" i="6"/>
  <c r="E4061" i="6"/>
  <c r="E4062" i="6"/>
  <c r="E4063" i="6"/>
  <c r="E4064" i="6"/>
  <c r="E4065" i="6"/>
  <c r="E4066" i="6"/>
  <c r="E4067" i="6"/>
  <c r="E4068" i="6"/>
  <c r="E4069" i="6"/>
  <c r="E4070" i="6"/>
  <c r="E4071" i="6"/>
  <c r="E4072" i="6"/>
  <c r="E4073" i="6"/>
  <c r="E4074" i="6"/>
  <c r="E4075" i="6"/>
  <c r="E4076" i="6"/>
  <c r="E4077" i="6"/>
  <c r="E4078" i="6"/>
  <c r="E4079" i="6"/>
  <c r="E4080" i="6"/>
  <c r="E4081" i="6"/>
  <c r="E4082" i="6"/>
  <c r="E4083" i="6"/>
  <c r="E4084" i="6"/>
  <c r="E4085" i="6"/>
  <c r="E4086" i="6"/>
  <c r="E4087" i="6"/>
  <c r="E4088" i="6"/>
  <c r="E4089" i="6"/>
  <c r="E4090" i="6"/>
  <c r="E4091" i="6"/>
  <c r="E4092" i="6"/>
  <c r="E4093" i="6"/>
  <c r="E4094" i="6"/>
  <c r="E4095" i="6"/>
  <c r="E4096" i="6"/>
  <c r="E4097" i="6"/>
  <c r="E4098" i="6"/>
  <c r="E4099" i="6"/>
  <c r="E4100" i="6"/>
  <c r="E4101" i="6"/>
  <c r="E4102" i="6"/>
  <c r="E4103" i="6"/>
  <c r="E4104" i="6"/>
  <c r="E4105" i="6"/>
  <c r="E4106" i="6"/>
  <c r="E4107" i="6"/>
  <c r="E4108" i="6"/>
  <c r="E4109" i="6"/>
  <c r="E4110" i="6"/>
  <c r="E4111" i="6"/>
  <c r="E4112" i="6"/>
  <c r="E4113" i="6"/>
  <c r="E4114" i="6"/>
  <c r="E4115" i="6"/>
  <c r="E4116" i="6"/>
  <c r="E4117" i="6"/>
  <c r="E4118" i="6"/>
  <c r="E4119" i="6"/>
  <c r="E4120" i="6"/>
  <c r="E4121" i="6"/>
  <c r="E4122" i="6"/>
  <c r="E4123" i="6"/>
  <c r="E4124" i="6"/>
  <c r="E4125" i="6"/>
  <c r="E4126" i="6"/>
  <c r="E4127" i="6"/>
  <c r="E4128" i="6"/>
  <c r="E4129" i="6"/>
  <c r="E4130" i="6"/>
  <c r="E4131" i="6"/>
  <c r="E4132" i="6"/>
  <c r="E4133" i="6"/>
  <c r="E4134" i="6"/>
  <c r="E4135" i="6"/>
  <c r="E4136" i="6"/>
  <c r="E4137" i="6"/>
  <c r="E4138" i="6"/>
  <c r="E4139" i="6"/>
  <c r="E4140" i="6"/>
  <c r="E4141" i="6"/>
  <c r="E4142" i="6"/>
  <c r="E4143" i="6"/>
  <c r="E4144" i="6"/>
  <c r="E4145" i="6"/>
  <c r="E4146" i="6"/>
  <c r="E4147" i="6"/>
  <c r="E4148" i="6"/>
  <c r="E4149" i="6"/>
  <c r="E4150" i="6"/>
  <c r="E4151" i="6"/>
  <c r="E4152" i="6"/>
  <c r="E4153" i="6"/>
  <c r="E4154" i="6"/>
  <c r="E4155" i="6"/>
  <c r="E4156" i="6"/>
  <c r="E4157" i="6"/>
  <c r="E4158" i="6"/>
  <c r="E4159" i="6"/>
  <c r="E4160" i="6"/>
  <c r="E4161" i="6"/>
  <c r="E4162" i="6"/>
  <c r="E4163" i="6"/>
  <c r="E4164" i="6"/>
  <c r="E4165" i="6"/>
  <c r="E4166" i="6"/>
  <c r="E4167" i="6"/>
  <c r="E4168" i="6"/>
  <c r="E4169" i="6"/>
  <c r="E4170" i="6"/>
  <c r="E4171" i="6"/>
  <c r="E4172" i="6"/>
  <c r="E4173" i="6"/>
  <c r="E4174" i="6"/>
  <c r="E4175" i="6"/>
  <c r="E4176" i="6"/>
  <c r="E4177" i="6"/>
  <c r="E4178" i="6"/>
  <c r="E4179" i="6"/>
  <c r="E4180" i="6"/>
  <c r="E4181" i="6"/>
  <c r="E4182" i="6"/>
  <c r="E4183" i="6"/>
  <c r="E4184" i="6"/>
  <c r="E4185" i="6"/>
  <c r="E4186" i="6"/>
  <c r="E4187" i="6"/>
  <c r="E4188" i="6"/>
  <c r="E4189" i="6"/>
  <c r="E4190" i="6"/>
  <c r="E4191" i="6"/>
  <c r="E4192" i="6"/>
  <c r="E4193" i="6"/>
  <c r="E4194" i="6"/>
  <c r="E4195" i="6"/>
  <c r="E4196" i="6"/>
  <c r="E4197" i="6"/>
  <c r="E4198" i="6"/>
  <c r="E4199" i="6"/>
  <c r="E4200" i="6"/>
  <c r="E4201" i="6"/>
  <c r="E4202" i="6"/>
  <c r="E4203" i="6"/>
  <c r="E4204" i="6"/>
  <c r="E4205" i="6"/>
  <c r="E4206" i="6"/>
  <c r="E4207" i="6"/>
  <c r="E4208" i="6"/>
  <c r="E4209" i="6"/>
  <c r="E4210" i="6"/>
  <c r="E4211" i="6"/>
  <c r="E4212" i="6"/>
  <c r="E4213" i="6"/>
  <c r="E4214" i="6"/>
  <c r="E4215" i="6"/>
  <c r="E4216" i="6"/>
  <c r="E4217" i="6"/>
  <c r="E4218" i="6"/>
  <c r="E4219" i="6"/>
  <c r="E4220" i="6"/>
  <c r="E4221" i="6"/>
  <c r="E4222" i="6"/>
  <c r="E4223" i="6"/>
  <c r="E4224" i="6"/>
  <c r="E4225" i="6"/>
  <c r="E4226" i="6"/>
  <c r="E4227" i="6"/>
  <c r="E4228" i="6"/>
  <c r="E4229" i="6"/>
  <c r="E4230" i="6"/>
  <c r="E4231" i="6"/>
  <c r="E4232" i="6"/>
  <c r="E4233" i="6"/>
  <c r="E4234" i="6"/>
  <c r="E4235" i="6"/>
  <c r="E4236" i="6"/>
  <c r="E4237" i="6"/>
  <c r="E4238" i="6"/>
  <c r="E4239" i="6"/>
  <c r="E4240" i="6"/>
  <c r="E4241" i="6"/>
  <c r="E4242" i="6"/>
  <c r="E4243" i="6"/>
  <c r="E4244" i="6"/>
  <c r="E4245" i="6"/>
  <c r="E4246" i="6"/>
  <c r="E4247" i="6"/>
  <c r="E4248" i="6"/>
  <c r="E4249" i="6"/>
  <c r="E4250" i="6"/>
  <c r="E4251" i="6"/>
  <c r="E4252" i="6"/>
  <c r="E4253" i="6"/>
  <c r="E4254" i="6"/>
  <c r="E4255" i="6"/>
  <c r="E4256" i="6"/>
  <c r="E4257" i="6"/>
  <c r="E4258" i="6"/>
  <c r="E4259" i="6"/>
  <c r="E4260" i="6"/>
  <c r="E4261" i="6"/>
  <c r="E4262" i="6"/>
  <c r="E4263" i="6"/>
  <c r="E4264" i="6"/>
  <c r="E4265" i="6"/>
  <c r="E4266" i="6"/>
  <c r="E4267" i="6"/>
  <c r="E4268" i="6"/>
  <c r="E4269" i="6"/>
  <c r="E4270" i="6"/>
  <c r="E4271" i="6"/>
  <c r="E4272" i="6"/>
  <c r="E4273" i="6"/>
  <c r="E4274" i="6"/>
  <c r="E4275" i="6"/>
  <c r="E4276" i="6"/>
  <c r="E4277" i="6"/>
  <c r="E4278" i="6"/>
  <c r="E4279" i="6"/>
  <c r="E4280" i="6"/>
  <c r="E4281" i="6"/>
  <c r="E4282" i="6"/>
  <c r="E4283" i="6"/>
  <c r="E4284" i="6"/>
  <c r="E4285" i="6"/>
  <c r="E4286" i="6"/>
  <c r="E4287" i="6"/>
  <c r="E4288" i="6"/>
  <c r="E4289" i="6"/>
  <c r="E4290" i="6"/>
  <c r="E4291" i="6"/>
  <c r="E4292" i="6"/>
  <c r="E4293" i="6"/>
  <c r="E4294" i="6"/>
  <c r="E4295" i="6"/>
  <c r="E4296" i="6"/>
  <c r="E4297" i="6"/>
  <c r="E4298" i="6"/>
  <c r="E4299" i="6"/>
  <c r="E4300" i="6"/>
  <c r="E4301" i="6"/>
  <c r="E4302" i="6"/>
  <c r="E4303" i="6"/>
  <c r="E4304" i="6"/>
  <c r="E4305" i="6"/>
  <c r="E4306" i="6"/>
  <c r="E4307" i="6"/>
  <c r="E4308" i="6"/>
  <c r="E4309" i="6"/>
  <c r="E4310" i="6"/>
  <c r="E4311" i="6"/>
  <c r="E4312" i="6"/>
  <c r="E4313" i="6"/>
  <c r="E4314" i="6"/>
  <c r="E4315" i="6"/>
  <c r="E4316" i="6"/>
  <c r="E4317" i="6"/>
  <c r="E4318" i="6"/>
  <c r="E4319" i="6"/>
  <c r="E4320" i="6"/>
  <c r="E4321" i="6"/>
  <c r="E4322" i="6"/>
  <c r="E4323" i="6"/>
  <c r="E4324" i="6"/>
  <c r="E4325" i="6"/>
  <c r="E4326" i="6"/>
  <c r="E4327" i="6"/>
  <c r="E4328" i="6"/>
  <c r="E4329" i="6"/>
  <c r="E4330" i="6"/>
  <c r="E4331" i="6"/>
  <c r="E4332" i="6"/>
  <c r="E4333" i="6"/>
  <c r="E4334" i="6"/>
  <c r="E4335" i="6"/>
  <c r="E4336" i="6"/>
  <c r="E4337" i="6"/>
  <c r="E4338" i="6"/>
  <c r="E4339" i="6"/>
  <c r="E4340" i="6"/>
  <c r="E4341" i="6"/>
  <c r="E4342" i="6"/>
  <c r="E4343" i="6"/>
  <c r="E4344" i="6"/>
  <c r="E4345" i="6"/>
  <c r="E4346" i="6"/>
  <c r="E4347" i="6"/>
  <c r="E4348" i="6"/>
  <c r="E4349" i="6"/>
  <c r="E4350" i="6"/>
  <c r="E4351" i="6"/>
  <c r="E4352" i="6"/>
  <c r="E4353" i="6"/>
  <c r="E4354" i="6"/>
  <c r="E4355" i="6"/>
  <c r="E4356" i="6"/>
  <c r="E4357" i="6"/>
  <c r="E4358" i="6"/>
  <c r="E4359" i="6"/>
  <c r="E4360" i="6"/>
  <c r="E4361" i="6"/>
  <c r="E4362" i="6"/>
  <c r="E4363" i="6"/>
  <c r="E4364" i="6"/>
  <c r="E4365" i="6"/>
  <c r="E4366" i="6"/>
  <c r="E4367" i="6"/>
  <c r="E4368" i="6"/>
  <c r="E4369" i="6"/>
  <c r="E4370" i="6"/>
  <c r="E4371" i="6"/>
  <c r="E4372" i="6"/>
  <c r="E4373" i="6"/>
  <c r="E4374" i="6"/>
  <c r="E4375" i="6"/>
  <c r="E4376" i="6"/>
  <c r="E4377" i="6"/>
  <c r="E4378" i="6"/>
  <c r="E4379" i="6"/>
  <c r="E4380" i="6"/>
  <c r="E4381" i="6"/>
  <c r="E4382" i="6"/>
  <c r="E4383" i="6"/>
  <c r="E4384" i="6"/>
  <c r="E4385" i="6"/>
  <c r="E4386" i="6"/>
  <c r="E4387" i="6"/>
  <c r="E4388" i="6"/>
  <c r="E4389" i="6"/>
  <c r="E4390" i="6"/>
  <c r="E4391" i="6"/>
  <c r="E4392" i="6"/>
  <c r="E4393" i="6"/>
  <c r="E4394" i="6"/>
  <c r="E4395" i="6"/>
  <c r="E4396" i="6"/>
  <c r="E4397" i="6"/>
  <c r="E4398" i="6"/>
  <c r="E4399" i="6"/>
  <c r="E4400" i="6"/>
  <c r="E4401" i="6"/>
  <c r="E4402" i="6"/>
  <c r="E4403" i="6"/>
  <c r="E4404" i="6"/>
  <c r="E4405" i="6"/>
  <c r="E4406" i="6"/>
  <c r="E4407" i="6"/>
  <c r="E4408" i="6"/>
  <c r="E4409" i="6"/>
  <c r="E4410" i="6"/>
  <c r="E4411" i="6"/>
  <c r="E4412" i="6"/>
  <c r="E4413" i="6"/>
  <c r="E4414" i="6"/>
  <c r="E4415" i="6"/>
  <c r="E4416" i="6"/>
  <c r="E4417" i="6"/>
  <c r="E4418" i="6"/>
  <c r="E4419" i="6"/>
  <c r="E4420" i="6"/>
  <c r="E4421" i="6"/>
  <c r="E4422" i="6"/>
  <c r="E4423" i="6"/>
  <c r="E4424" i="6"/>
  <c r="E4425" i="6"/>
  <c r="E4426" i="6"/>
  <c r="E4427" i="6"/>
  <c r="E4428" i="6"/>
  <c r="E4429" i="6"/>
  <c r="E4430" i="6"/>
  <c r="E4431" i="6"/>
  <c r="E4432" i="6"/>
  <c r="E4433" i="6"/>
  <c r="E4434" i="6"/>
  <c r="E4435" i="6"/>
  <c r="E4436" i="6"/>
  <c r="E4437" i="6"/>
  <c r="E4438" i="6"/>
  <c r="E4439" i="6"/>
  <c r="E4440" i="6"/>
  <c r="E4441" i="6"/>
  <c r="E4442" i="6"/>
  <c r="E4443" i="6"/>
  <c r="E4444" i="6"/>
  <c r="E4445" i="6"/>
  <c r="E4446" i="6"/>
  <c r="E4447" i="6"/>
  <c r="E4448" i="6"/>
  <c r="E4449" i="6"/>
  <c r="E4450" i="6"/>
  <c r="E4451" i="6"/>
  <c r="E4452" i="6"/>
  <c r="E4453" i="6"/>
  <c r="E4454" i="6"/>
  <c r="E4455" i="6"/>
  <c r="E4456" i="6"/>
  <c r="E4457" i="6"/>
  <c r="E4458" i="6"/>
  <c r="E4459" i="6"/>
  <c r="E4460" i="6"/>
  <c r="E4461" i="6"/>
  <c r="E4462" i="6"/>
  <c r="E4463" i="6"/>
  <c r="E4464" i="6"/>
  <c r="E4465" i="6"/>
  <c r="E4466" i="6"/>
  <c r="E4467" i="6"/>
  <c r="E4468" i="6"/>
  <c r="E4469" i="6"/>
  <c r="E4470" i="6"/>
  <c r="E4471" i="6"/>
  <c r="E4472" i="6"/>
  <c r="E4473" i="6"/>
  <c r="E4474" i="6"/>
  <c r="E4475" i="6"/>
  <c r="E4476" i="6"/>
  <c r="E4477" i="6"/>
  <c r="E4478" i="6"/>
  <c r="E4479" i="6"/>
  <c r="E4480" i="6"/>
  <c r="E4481" i="6"/>
  <c r="E4482" i="6"/>
  <c r="E4483" i="6"/>
  <c r="E4484" i="6"/>
  <c r="E4485" i="6"/>
  <c r="E4486" i="6"/>
  <c r="E4487" i="6"/>
  <c r="E4488" i="6"/>
  <c r="E4489" i="6"/>
  <c r="E4490" i="6"/>
  <c r="E4491" i="6"/>
  <c r="E4492" i="6"/>
  <c r="E4493" i="6"/>
  <c r="E4494" i="6"/>
  <c r="E4495" i="6"/>
  <c r="E4496" i="6"/>
  <c r="E4497" i="6"/>
  <c r="E4498" i="6"/>
  <c r="E4499" i="6"/>
  <c r="E4500" i="6"/>
  <c r="E4501" i="6"/>
  <c r="E4502" i="6"/>
  <c r="E4503" i="6"/>
  <c r="E4504" i="6"/>
  <c r="E4505" i="6"/>
  <c r="E4506" i="6"/>
  <c r="E4507" i="6"/>
  <c r="E4508" i="6"/>
  <c r="E4509" i="6"/>
  <c r="E4510" i="6"/>
  <c r="E4511" i="6"/>
  <c r="E4512" i="6"/>
  <c r="E4513" i="6"/>
  <c r="E4514" i="6"/>
  <c r="E4515" i="6"/>
  <c r="E4516" i="6"/>
  <c r="E4517" i="6"/>
  <c r="E4518" i="6"/>
  <c r="E4519" i="6"/>
  <c r="E4520" i="6"/>
  <c r="E4521" i="6"/>
  <c r="E4522" i="6"/>
  <c r="E4523" i="6"/>
  <c r="E4524" i="6"/>
  <c r="E4525" i="6"/>
  <c r="E4526" i="6"/>
  <c r="E4527" i="6"/>
  <c r="E4528" i="6"/>
  <c r="E4529" i="6"/>
  <c r="E4530" i="6"/>
  <c r="E4531" i="6"/>
  <c r="E4532" i="6"/>
  <c r="E4533" i="6"/>
  <c r="E4534" i="6"/>
  <c r="E4535" i="6"/>
  <c r="E4536" i="6"/>
  <c r="E4537" i="6"/>
  <c r="E4538" i="6"/>
  <c r="E4539" i="6"/>
  <c r="E4540" i="6"/>
  <c r="E4541" i="6"/>
  <c r="E4542" i="6"/>
  <c r="E4543" i="6"/>
  <c r="E4544" i="6"/>
  <c r="E4545" i="6"/>
  <c r="E4546" i="6"/>
  <c r="E4547" i="6"/>
  <c r="E4548" i="6"/>
  <c r="E4549" i="6"/>
  <c r="E4550" i="6"/>
  <c r="E4551" i="6"/>
  <c r="E4552" i="6"/>
  <c r="E4553" i="6"/>
  <c r="E4554" i="6"/>
  <c r="E4555" i="6"/>
  <c r="E4556" i="6"/>
  <c r="E4557" i="6"/>
  <c r="E4558" i="6"/>
  <c r="E4559" i="6"/>
  <c r="E4560" i="6"/>
  <c r="E4561" i="6"/>
  <c r="E4562" i="6"/>
  <c r="E4563" i="6"/>
  <c r="E4564" i="6"/>
  <c r="E4565" i="6"/>
  <c r="E4566" i="6"/>
  <c r="E4567" i="6"/>
  <c r="E4568" i="6"/>
  <c r="E4569" i="6"/>
  <c r="E4570" i="6"/>
  <c r="E4571" i="6"/>
  <c r="E4572" i="6"/>
  <c r="E4573" i="6"/>
  <c r="E4574" i="6"/>
  <c r="E4575" i="6"/>
  <c r="E4576" i="6"/>
  <c r="E4577" i="6"/>
  <c r="E4578" i="6"/>
  <c r="E4579" i="6"/>
  <c r="E4580" i="6"/>
  <c r="E4581" i="6"/>
  <c r="E4582" i="6"/>
  <c r="E4583" i="6"/>
  <c r="E4584" i="6"/>
  <c r="E4585" i="6"/>
  <c r="E4586" i="6"/>
  <c r="E4587" i="6"/>
  <c r="E4588" i="6"/>
  <c r="E4589" i="6"/>
  <c r="E4590" i="6"/>
  <c r="E4591" i="6"/>
  <c r="E4592" i="6"/>
  <c r="E4593" i="6"/>
  <c r="E4594" i="6"/>
  <c r="E4595" i="6"/>
  <c r="E4596" i="6"/>
  <c r="E4597" i="6"/>
  <c r="E4598" i="6"/>
  <c r="E4599" i="6"/>
  <c r="E4600" i="6"/>
  <c r="E4601" i="6"/>
  <c r="E4602" i="6"/>
  <c r="E4603" i="6"/>
  <c r="E4604" i="6"/>
  <c r="E4605" i="6"/>
  <c r="E4606" i="6"/>
  <c r="E4607" i="6"/>
  <c r="E4608" i="6"/>
  <c r="E4609" i="6"/>
  <c r="E4610" i="6"/>
  <c r="E4611" i="6"/>
  <c r="E4612" i="6"/>
  <c r="E4613" i="6"/>
  <c r="E4614" i="6"/>
  <c r="E4615" i="6"/>
  <c r="E4616" i="6"/>
  <c r="E4617" i="6"/>
  <c r="E4618" i="6"/>
  <c r="E4619" i="6"/>
  <c r="E4620" i="6"/>
  <c r="E4621" i="6"/>
  <c r="E4622" i="6"/>
  <c r="E4623" i="6"/>
  <c r="E4624" i="6"/>
  <c r="E4625" i="6"/>
  <c r="E4626" i="6"/>
  <c r="E4627" i="6"/>
  <c r="E4628" i="6"/>
  <c r="E4629" i="6"/>
  <c r="E4630" i="6"/>
  <c r="E4631" i="6"/>
  <c r="E4632" i="6"/>
  <c r="E4633" i="6"/>
  <c r="E4634" i="6"/>
  <c r="E4635" i="6"/>
  <c r="E4636" i="6"/>
  <c r="E4637" i="6"/>
  <c r="E4638" i="6"/>
  <c r="E4639" i="6"/>
  <c r="E4640" i="6"/>
  <c r="E4641" i="6"/>
  <c r="E4642" i="6"/>
  <c r="E4643" i="6"/>
  <c r="E4644" i="6"/>
  <c r="E4645" i="6"/>
  <c r="E4646" i="6"/>
  <c r="E4647" i="6"/>
  <c r="E4648" i="6"/>
  <c r="E4649" i="6"/>
  <c r="E4650" i="6"/>
  <c r="E4651" i="6"/>
  <c r="E4652" i="6"/>
  <c r="E4653" i="6"/>
  <c r="E4654" i="6"/>
  <c r="E4655" i="6"/>
  <c r="E4656" i="6"/>
  <c r="E4657" i="6"/>
  <c r="E4658" i="6"/>
  <c r="E4659" i="6"/>
  <c r="E4660" i="6"/>
  <c r="E4661" i="6"/>
  <c r="E4662" i="6"/>
  <c r="E4663" i="6"/>
  <c r="E4664" i="6"/>
  <c r="E4665" i="6"/>
  <c r="E4666" i="6"/>
  <c r="E4667" i="6"/>
  <c r="E4668" i="6"/>
  <c r="E4669" i="6"/>
  <c r="E4670" i="6"/>
  <c r="E4671" i="6"/>
  <c r="E4672" i="6"/>
  <c r="E4673" i="6"/>
  <c r="E4674" i="6"/>
  <c r="E4675" i="6"/>
  <c r="E4676" i="6"/>
  <c r="E4677" i="6"/>
  <c r="E4678" i="6"/>
  <c r="E4679" i="6"/>
  <c r="E4680" i="6"/>
  <c r="E4681" i="6"/>
  <c r="E4682" i="6"/>
  <c r="E4683" i="6"/>
  <c r="E4684" i="6"/>
  <c r="E4685" i="6"/>
  <c r="E4686" i="6"/>
  <c r="E4687" i="6"/>
  <c r="E4688" i="6"/>
  <c r="E4689" i="6"/>
  <c r="E4690" i="6"/>
  <c r="E4691" i="6"/>
  <c r="E4692" i="6"/>
  <c r="E4693" i="6"/>
  <c r="E4694" i="6"/>
  <c r="E4695" i="6"/>
  <c r="E4696" i="6"/>
  <c r="E4697" i="6"/>
  <c r="E4698" i="6"/>
  <c r="E4699" i="6"/>
  <c r="E4700" i="6"/>
  <c r="E4701" i="6"/>
  <c r="E4702" i="6"/>
  <c r="E4703" i="6"/>
  <c r="E4704" i="6"/>
  <c r="E4705" i="6"/>
  <c r="E4706" i="6"/>
  <c r="E4707" i="6"/>
  <c r="E4708" i="6"/>
  <c r="E4709" i="6"/>
  <c r="E4710" i="6"/>
  <c r="E4711" i="6"/>
  <c r="E4712" i="6"/>
  <c r="E4713" i="6"/>
  <c r="E4714" i="6"/>
  <c r="E4715" i="6"/>
  <c r="E4716" i="6"/>
  <c r="E4717" i="6"/>
  <c r="E4718" i="6"/>
  <c r="E4719" i="6"/>
  <c r="E4720" i="6"/>
  <c r="E4721" i="6"/>
  <c r="E4722" i="6"/>
  <c r="E4723" i="6"/>
  <c r="E4724" i="6"/>
  <c r="E4725" i="6"/>
  <c r="E4726" i="6"/>
  <c r="E4727" i="6"/>
  <c r="E4728" i="6"/>
  <c r="E4729" i="6"/>
  <c r="E4730" i="6"/>
  <c r="E4731" i="6"/>
  <c r="E4732" i="6"/>
  <c r="E4733" i="6"/>
  <c r="E4734" i="6"/>
  <c r="E4735" i="6"/>
  <c r="E4736" i="6"/>
  <c r="E4737" i="6"/>
  <c r="E4738" i="6"/>
  <c r="E4739" i="6"/>
  <c r="E4740" i="6"/>
  <c r="E4741" i="6"/>
  <c r="E4742" i="6"/>
  <c r="E4743" i="6"/>
  <c r="E4744" i="6"/>
  <c r="E4745" i="6"/>
  <c r="E4746" i="6"/>
  <c r="E4747" i="6"/>
  <c r="E4748" i="6"/>
  <c r="E4749" i="6"/>
  <c r="E4750" i="6"/>
  <c r="E4751" i="6"/>
  <c r="E4752" i="6"/>
  <c r="E4753" i="6"/>
  <c r="E4754" i="6"/>
  <c r="E4755" i="6"/>
  <c r="E4756" i="6"/>
  <c r="E4757" i="6"/>
  <c r="E4758" i="6"/>
  <c r="E4759" i="6"/>
  <c r="E4760" i="6"/>
  <c r="E4761" i="6"/>
  <c r="E4762" i="6"/>
  <c r="E4763" i="6"/>
  <c r="E4764" i="6"/>
  <c r="E4765" i="6"/>
  <c r="E4766" i="6"/>
  <c r="E4767" i="6"/>
  <c r="E4768" i="6"/>
  <c r="E4769" i="6"/>
  <c r="E4770" i="6"/>
  <c r="E4771" i="6"/>
  <c r="E4772" i="6"/>
  <c r="E4773" i="6"/>
  <c r="E4774" i="6"/>
  <c r="E4775" i="6"/>
  <c r="E4776" i="6"/>
  <c r="E4777" i="6"/>
  <c r="E4778" i="6"/>
  <c r="E4779" i="6"/>
  <c r="E4780" i="6"/>
  <c r="E4781" i="6"/>
  <c r="E4782" i="6"/>
  <c r="E4783" i="6"/>
  <c r="E4784" i="6"/>
  <c r="E4785" i="6"/>
  <c r="E4786" i="6"/>
  <c r="E4787" i="6"/>
  <c r="E4788" i="6"/>
  <c r="E4789" i="6"/>
  <c r="E4790" i="6"/>
  <c r="E4791" i="6"/>
  <c r="E4792" i="6"/>
  <c r="E4793" i="6"/>
  <c r="E4794" i="6"/>
  <c r="E4795" i="6"/>
  <c r="E4796" i="6"/>
  <c r="E4797" i="6"/>
  <c r="E4798" i="6"/>
  <c r="E4799" i="6"/>
  <c r="E4800" i="6"/>
  <c r="E4801" i="6"/>
  <c r="E4802" i="6"/>
  <c r="E4803" i="6"/>
  <c r="E4804" i="6"/>
  <c r="E4805" i="6"/>
  <c r="E4806" i="6"/>
  <c r="E4807" i="6"/>
  <c r="E4808" i="6"/>
  <c r="E4809" i="6"/>
  <c r="E4810" i="6"/>
  <c r="E4811" i="6"/>
  <c r="E4812" i="6"/>
  <c r="E4813" i="6"/>
  <c r="E4814" i="6"/>
  <c r="E4815" i="6"/>
  <c r="E4816" i="6"/>
  <c r="E4817" i="6"/>
  <c r="E4818" i="6"/>
  <c r="E4819" i="6"/>
  <c r="E4820" i="6"/>
  <c r="E4821" i="6"/>
  <c r="E4822" i="6"/>
  <c r="E4823" i="6"/>
  <c r="E4824" i="6"/>
  <c r="E4825" i="6"/>
  <c r="E4826" i="6"/>
  <c r="E4827" i="6"/>
  <c r="E4828" i="6"/>
  <c r="E4829" i="6"/>
  <c r="E4830" i="6"/>
  <c r="E4831" i="6"/>
  <c r="E4832" i="6"/>
  <c r="E4833" i="6"/>
  <c r="E4834" i="6"/>
  <c r="E4835" i="6"/>
  <c r="E4836" i="6"/>
  <c r="E4837" i="6"/>
  <c r="E4838" i="6"/>
  <c r="E4839" i="6"/>
  <c r="E4840" i="6"/>
  <c r="E4841" i="6"/>
  <c r="E4842" i="6"/>
  <c r="E4843" i="6"/>
  <c r="E4844" i="6"/>
  <c r="E4845" i="6"/>
  <c r="E4846" i="6"/>
  <c r="E4847" i="6"/>
  <c r="E4848" i="6"/>
  <c r="E4849" i="6"/>
  <c r="E4850" i="6"/>
  <c r="E4851" i="6"/>
  <c r="E4852" i="6"/>
  <c r="E4853" i="6"/>
  <c r="E4854" i="6"/>
  <c r="E4855" i="6"/>
  <c r="E4856" i="6"/>
  <c r="E4857" i="6"/>
  <c r="E4858" i="6"/>
  <c r="E4859" i="6"/>
  <c r="E4860" i="6"/>
  <c r="E4861" i="6"/>
  <c r="E4862" i="6"/>
  <c r="E4863" i="6"/>
  <c r="E4864" i="6"/>
  <c r="E4865" i="6"/>
  <c r="E4866" i="6"/>
  <c r="E4867" i="6"/>
  <c r="E4868" i="6"/>
  <c r="E4869" i="6"/>
  <c r="E4870" i="6"/>
  <c r="E4871" i="6"/>
  <c r="E4872" i="6"/>
  <c r="E4873" i="6"/>
  <c r="E4874" i="6"/>
  <c r="E4875" i="6"/>
  <c r="E4876" i="6"/>
  <c r="E4877" i="6"/>
  <c r="E4878" i="6"/>
  <c r="E4879" i="6"/>
  <c r="E4880" i="6"/>
  <c r="E4881" i="6"/>
  <c r="E4882" i="6"/>
  <c r="E4883" i="6"/>
  <c r="E4884" i="6"/>
  <c r="E4885" i="6"/>
  <c r="E4886" i="6"/>
  <c r="E4887" i="6"/>
  <c r="E4888" i="6"/>
  <c r="E4889" i="6"/>
  <c r="E4890" i="6"/>
  <c r="E4891" i="6"/>
  <c r="E4892" i="6"/>
  <c r="E4893" i="6"/>
  <c r="E4894" i="6"/>
  <c r="E4895" i="6"/>
  <c r="E4896" i="6"/>
  <c r="E4897" i="6"/>
  <c r="E4898" i="6"/>
  <c r="E4899" i="6"/>
  <c r="E4900" i="6"/>
  <c r="E4901" i="6"/>
  <c r="E4902" i="6"/>
  <c r="E4903" i="6"/>
  <c r="E4904" i="6"/>
  <c r="E4905" i="6"/>
  <c r="E4906" i="6"/>
  <c r="E4907" i="6"/>
  <c r="E4908" i="6"/>
  <c r="E4909" i="6"/>
  <c r="E4910" i="6"/>
  <c r="E4911" i="6"/>
  <c r="E4912" i="6"/>
  <c r="E4913" i="6"/>
  <c r="E4914" i="6"/>
  <c r="E4915" i="6"/>
  <c r="E4916" i="6"/>
  <c r="E4917" i="6"/>
  <c r="E4918" i="6"/>
  <c r="E4919" i="6"/>
  <c r="E4920" i="6"/>
  <c r="E4921" i="6"/>
  <c r="E4922" i="6"/>
  <c r="E4923" i="6"/>
  <c r="E4924" i="6"/>
  <c r="E4925" i="6"/>
  <c r="E4926" i="6"/>
  <c r="E4927" i="6"/>
  <c r="E4928" i="6"/>
  <c r="E4929" i="6"/>
  <c r="E4930" i="6"/>
  <c r="E4931" i="6"/>
  <c r="E4932" i="6"/>
  <c r="E4933" i="6"/>
  <c r="E4934" i="6"/>
  <c r="E4935" i="6"/>
  <c r="E4936" i="6"/>
  <c r="E4937" i="6"/>
  <c r="E4938" i="6"/>
  <c r="E4939" i="6"/>
  <c r="E4940" i="6"/>
  <c r="E4941" i="6"/>
  <c r="E4942" i="6"/>
  <c r="E4943" i="6"/>
  <c r="E4944" i="6"/>
  <c r="E4945" i="6"/>
  <c r="E4946" i="6"/>
  <c r="E4947" i="6"/>
  <c r="E4948" i="6"/>
  <c r="E4949" i="6"/>
  <c r="E4950" i="6"/>
  <c r="E4951" i="6"/>
  <c r="E4952" i="6"/>
  <c r="E4953" i="6"/>
  <c r="E4954" i="6"/>
  <c r="E4955" i="6"/>
  <c r="E4956" i="6"/>
  <c r="E4957" i="6"/>
  <c r="E4958" i="6"/>
  <c r="E4959" i="6"/>
  <c r="E4960" i="6"/>
  <c r="E4961" i="6"/>
  <c r="E4962" i="6"/>
  <c r="E4963" i="6"/>
  <c r="E4964" i="6"/>
  <c r="E4965" i="6"/>
  <c r="E4966" i="6"/>
  <c r="E4967" i="6"/>
  <c r="E4968" i="6"/>
  <c r="E4969" i="6"/>
  <c r="E4970" i="6"/>
  <c r="E4971" i="6"/>
  <c r="E4972" i="6"/>
  <c r="E4973" i="6"/>
  <c r="E4974" i="6"/>
  <c r="E4975" i="6"/>
  <c r="E4976" i="6"/>
  <c r="E4977" i="6"/>
  <c r="E4978" i="6"/>
  <c r="E4979" i="6"/>
  <c r="E4980" i="6"/>
  <c r="E4981" i="6"/>
  <c r="E4982" i="6"/>
  <c r="E4983" i="6"/>
  <c r="E4984" i="6"/>
  <c r="E4985" i="6"/>
  <c r="E4986" i="6"/>
  <c r="E4987" i="6"/>
  <c r="E4988" i="6"/>
  <c r="E4989" i="6"/>
  <c r="E4990" i="6"/>
  <c r="E4991" i="6"/>
  <c r="E4992" i="6"/>
  <c r="E4993" i="6"/>
  <c r="E4994" i="6"/>
  <c r="E4995" i="6"/>
  <c r="E4996" i="6"/>
  <c r="E4997" i="6"/>
  <c r="E4998" i="6"/>
  <c r="E4999" i="6"/>
  <c r="E5000" i="6"/>
  <c r="E5001" i="6"/>
  <c r="E5002" i="6"/>
  <c r="E5003" i="6"/>
  <c r="E5004" i="6"/>
  <c r="E5005" i="6"/>
  <c r="E5006" i="6"/>
  <c r="E5007" i="6"/>
  <c r="E5008" i="6"/>
  <c r="E5009" i="6"/>
  <c r="E5010" i="6"/>
  <c r="E5011" i="6"/>
  <c r="E5012" i="6"/>
  <c r="E5013" i="6"/>
  <c r="E5014" i="6"/>
  <c r="E5015" i="6"/>
  <c r="E5016" i="6"/>
  <c r="E5017" i="6"/>
  <c r="E5018" i="6"/>
  <c r="E5019" i="6"/>
  <c r="E5020" i="6"/>
  <c r="E5021" i="6"/>
  <c r="E5022" i="6"/>
  <c r="E5023" i="6"/>
  <c r="E5024" i="6"/>
  <c r="E5025" i="6"/>
  <c r="E5026" i="6"/>
  <c r="E5027" i="6"/>
  <c r="E5028" i="6"/>
  <c r="E5029" i="6"/>
  <c r="E5030" i="6"/>
  <c r="E5031" i="6"/>
  <c r="E5032" i="6"/>
  <c r="E5033" i="6"/>
  <c r="E5034" i="6"/>
  <c r="E5035" i="6"/>
  <c r="E5036" i="6"/>
  <c r="E5037" i="6"/>
  <c r="E5038" i="6"/>
  <c r="E5039" i="6"/>
  <c r="E5040" i="6"/>
  <c r="E5041" i="6"/>
  <c r="E5042" i="6"/>
  <c r="E5043" i="6"/>
  <c r="E5044" i="6"/>
  <c r="E5045" i="6"/>
  <c r="E5046" i="6"/>
  <c r="E5047" i="6"/>
  <c r="E5048" i="6"/>
  <c r="E5049" i="6"/>
  <c r="E5050" i="6"/>
  <c r="E5051" i="6"/>
  <c r="E5052" i="6"/>
  <c r="E5053" i="6"/>
  <c r="E5054" i="6"/>
  <c r="E5055" i="6"/>
  <c r="E5056" i="6"/>
  <c r="E5057" i="6"/>
  <c r="E5058" i="6"/>
  <c r="E5059" i="6"/>
  <c r="E5060" i="6"/>
  <c r="E5061" i="6"/>
  <c r="E5062" i="6"/>
  <c r="E5063" i="6"/>
  <c r="E5064" i="6"/>
  <c r="E5065" i="6"/>
  <c r="E5066" i="6"/>
  <c r="E5067" i="6"/>
  <c r="E5068" i="6"/>
  <c r="E5069" i="6"/>
  <c r="E5070" i="6"/>
  <c r="E5071" i="6"/>
  <c r="E5072" i="6"/>
  <c r="E5073" i="6"/>
  <c r="E5074" i="6"/>
  <c r="E5075" i="6"/>
  <c r="E5076" i="6"/>
  <c r="E5077" i="6"/>
  <c r="E5078" i="6"/>
  <c r="E5079" i="6"/>
  <c r="E5080" i="6"/>
  <c r="E5081" i="6"/>
  <c r="E5082" i="6"/>
  <c r="E5083" i="6"/>
  <c r="E5084" i="6"/>
  <c r="E5085" i="6"/>
  <c r="E5086" i="6"/>
  <c r="E5087" i="6"/>
  <c r="E5088" i="6"/>
  <c r="E5089" i="6"/>
  <c r="E5090" i="6"/>
  <c r="E5091" i="6"/>
  <c r="E5092" i="6"/>
  <c r="E5093" i="6"/>
  <c r="E5094" i="6"/>
  <c r="E5095" i="6"/>
  <c r="E5096" i="6"/>
  <c r="E5097" i="6"/>
  <c r="E5098" i="6"/>
  <c r="E5099" i="6"/>
  <c r="E5100" i="6"/>
  <c r="E5101" i="6"/>
  <c r="E5102" i="6"/>
  <c r="E5103" i="6"/>
  <c r="E5104" i="6"/>
  <c r="E5105" i="6"/>
  <c r="E5106" i="6"/>
  <c r="E5107" i="6"/>
  <c r="E5108" i="6"/>
  <c r="E5109" i="6"/>
  <c r="E5110" i="6"/>
  <c r="E5111" i="6"/>
  <c r="E5112" i="6"/>
  <c r="E5113" i="6"/>
  <c r="E5114" i="6"/>
  <c r="E5115" i="6"/>
  <c r="E5116" i="6"/>
  <c r="E5117" i="6"/>
  <c r="E5118" i="6"/>
  <c r="E5119" i="6"/>
  <c r="E5120" i="6"/>
  <c r="E5121" i="6"/>
  <c r="E5122" i="6"/>
  <c r="E5123" i="6"/>
  <c r="E5124" i="6"/>
  <c r="E5125" i="6"/>
  <c r="E5126" i="6"/>
  <c r="E5127" i="6"/>
  <c r="E5128" i="6"/>
  <c r="E5129" i="6"/>
  <c r="E5130" i="6"/>
  <c r="E5131" i="6"/>
  <c r="E5132" i="6"/>
  <c r="E5133" i="6"/>
  <c r="E5134" i="6"/>
  <c r="E5135" i="6"/>
  <c r="E5136" i="6"/>
  <c r="E5137" i="6"/>
  <c r="E5138" i="6"/>
  <c r="E5139" i="6"/>
  <c r="E5140" i="6"/>
  <c r="E5141" i="6"/>
  <c r="E5142" i="6"/>
  <c r="E5143" i="6"/>
  <c r="E5144" i="6"/>
  <c r="E5145" i="6"/>
  <c r="E5146" i="6"/>
  <c r="E5147" i="6"/>
  <c r="E5148" i="6"/>
  <c r="E5149" i="6"/>
  <c r="E5150" i="6"/>
  <c r="E5151" i="6"/>
  <c r="E5152" i="6"/>
  <c r="E5153" i="6"/>
  <c r="E5154" i="6"/>
  <c r="E5155" i="6"/>
  <c r="E5156" i="6"/>
  <c r="E5157" i="6"/>
  <c r="E5158" i="6"/>
  <c r="E5159" i="6"/>
  <c r="E5160" i="6"/>
  <c r="E5161" i="6"/>
  <c r="E5162" i="6"/>
  <c r="E5163" i="6"/>
  <c r="E5164" i="6"/>
  <c r="E5165" i="6"/>
  <c r="E5166" i="6"/>
  <c r="E5167" i="6"/>
  <c r="E5168" i="6"/>
  <c r="E5169" i="6"/>
  <c r="E5170" i="6"/>
  <c r="E5171" i="6"/>
  <c r="E5172" i="6"/>
  <c r="E5173" i="6"/>
  <c r="E5174" i="6"/>
  <c r="E5175" i="6"/>
  <c r="E5176" i="6"/>
  <c r="E5177" i="6"/>
  <c r="E5178" i="6"/>
  <c r="E5179" i="6"/>
  <c r="E5180" i="6"/>
  <c r="E5181" i="6"/>
  <c r="E5182" i="6"/>
  <c r="E5183" i="6"/>
  <c r="E5184" i="6"/>
  <c r="E5185" i="6"/>
  <c r="E5186" i="6"/>
  <c r="E5187" i="6"/>
  <c r="E5188" i="6"/>
  <c r="E5189" i="6"/>
  <c r="E5190" i="6"/>
  <c r="E5191" i="6"/>
  <c r="E5192" i="6"/>
  <c r="E5193" i="6"/>
  <c r="E5194" i="6"/>
  <c r="E5195" i="6"/>
  <c r="E5196" i="6"/>
  <c r="E5197" i="6"/>
  <c r="E5198" i="6"/>
  <c r="E5199" i="6"/>
  <c r="E5200" i="6"/>
  <c r="E5201" i="6"/>
  <c r="E5202" i="6"/>
  <c r="E5203" i="6"/>
  <c r="E5204" i="6"/>
  <c r="E5205" i="6"/>
  <c r="E5206" i="6"/>
  <c r="E5207" i="6"/>
  <c r="E5208" i="6"/>
  <c r="E5209" i="6"/>
  <c r="E5210" i="6"/>
  <c r="E5211" i="6"/>
  <c r="E5212" i="6"/>
  <c r="E5213" i="6"/>
  <c r="E5214" i="6"/>
  <c r="E5215" i="6"/>
  <c r="E5216" i="6"/>
  <c r="E5217" i="6"/>
  <c r="E5218" i="6"/>
  <c r="E5219" i="6"/>
  <c r="E5220" i="6"/>
  <c r="E5221" i="6"/>
  <c r="E5222" i="6"/>
  <c r="E5223" i="6"/>
  <c r="E5224" i="6"/>
  <c r="E5225" i="6"/>
  <c r="E5226" i="6"/>
  <c r="E5227" i="6"/>
  <c r="E5228" i="6"/>
  <c r="E5229" i="6"/>
  <c r="E5230" i="6"/>
  <c r="E5231" i="6"/>
  <c r="E5232" i="6"/>
  <c r="E5233" i="6"/>
  <c r="E5234" i="6"/>
  <c r="E5235" i="6"/>
  <c r="E5236" i="6"/>
  <c r="E5237" i="6"/>
  <c r="E5238" i="6"/>
  <c r="E5239" i="6"/>
  <c r="E5240" i="6"/>
  <c r="E5241" i="6"/>
  <c r="E5242" i="6"/>
  <c r="E5243" i="6"/>
  <c r="E5244" i="6"/>
  <c r="E5245" i="6"/>
  <c r="E5246" i="6"/>
  <c r="E5247" i="6"/>
  <c r="E5248" i="6"/>
  <c r="E5249" i="6"/>
  <c r="E5250" i="6"/>
  <c r="E5251" i="6"/>
  <c r="E5252" i="6"/>
  <c r="E5253" i="6"/>
  <c r="E5254" i="6"/>
  <c r="E5255" i="6"/>
  <c r="E5256" i="6"/>
  <c r="E5257" i="6"/>
  <c r="E5258" i="6"/>
  <c r="E5259" i="6"/>
  <c r="E5260" i="6"/>
  <c r="E5261" i="6"/>
  <c r="E5262" i="6"/>
  <c r="E5263" i="6"/>
  <c r="E5264" i="6"/>
  <c r="E5265" i="6"/>
  <c r="E5266" i="6"/>
  <c r="E5267" i="6"/>
  <c r="E5268" i="6"/>
  <c r="E5269" i="6"/>
  <c r="E5270" i="6"/>
  <c r="E5271" i="6"/>
  <c r="E5272" i="6"/>
  <c r="E5273" i="6"/>
  <c r="E5274" i="6"/>
  <c r="E5275" i="6"/>
  <c r="E5276" i="6"/>
  <c r="E5277" i="6"/>
  <c r="E5278" i="6"/>
  <c r="E5279" i="6"/>
  <c r="E5280" i="6"/>
  <c r="E5281" i="6"/>
  <c r="E5282" i="6"/>
  <c r="E5283" i="6"/>
  <c r="E5284" i="6"/>
  <c r="E5285" i="6"/>
  <c r="E5286" i="6"/>
  <c r="E5287" i="6"/>
  <c r="E5288" i="6"/>
  <c r="E5289" i="6"/>
  <c r="E5290" i="6"/>
  <c r="E5291" i="6"/>
  <c r="E5292" i="6"/>
  <c r="E5293" i="6"/>
  <c r="E5294" i="6"/>
  <c r="E5295" i="6"/>
  <c r="E5296" i="6"/>
  <c r="E5297" i="6"/>
  <c r="E5298" i="6"/>
  <c r="E5299" i="6"/>
  <c r="E5300" i="6"/>
  <c r="E5301" i="6"/>
  <c r="E5302" i="6"/>
  <c r="E5303" i="6"/>
  <c r="E5304" i="6"/>
  <c r="E5305" i="6"/>
  <c r="E5306" i="6"/>
  <c r="E5307" i="6"/>
  <c r="E5308" i="6"/>
  <c r="E5309" i="6"/>
  <c r="E5310" i="6"/>
  <c r="E5311" i="6"/>
  <c r="E5312" i="6"/>
  <c r="E5313" i="6"/>
  <c r="E5314" i="6"/>
  <c r="E5315" i="6"/>
  <c r="E5316" i="6"/>
  <c r="E5317" i="6"/>
  <c r="E5318" i="6"/>
  <c r="E5319" i="6"/>
  <c r="E5320" i="6"/>
  <c r="E5321" i="6"/>
  <c r="E5322" i="6"/>
  <c r="E5323" i="6"/>
  <c r="E5324" i="6"/>
  <c r="E5325" i="6"/>
  <c r="E5326" i="6"/>
  <c r="E5327" i="6"/>
  <c r="E5328" i="6"/>
  <c r="E5329" i="6"/>
  <c r="E5330" i="6"/>
  <c r="E5331" i="6"/>
  <c r="E5332" i="6"/>
  <c r="E5333" i="6"/>
  <c r="E5334" i="6"/>
  <c r="E5335" i="6"/>
  <c r="E5336" i="6"/>
  <c r="E5337" i="6"/>
  <c r="E5338" i="6"/>
  <c r="E5339" i="6"/>
  <c r="E5340" i="6"/>
  <c r="E5341" i="6"/>
  <c r="E5342" i="6"/>
  <c r="E5343" i="6"/>
  <c r="E5344" i="6"/>
  <c r="E5345" i="6"/>
  <c r="E5346" i="6"/>
  <c r="E5347" i="6"/>
  <c r="E5348" i="6"/>
  <c r="E5349" i="6"/>
  <c r="E5350" i="6"/>
  <c r="E5351" i="6"/>
  <c r="E5352" i="6"/>
  <c r="E5353" i="6"/>
  <c r="E5354" i="6"/>
  <c r="E5355" i="6"/>
  <c r="E5356" i="6"/>
  <c r="E5357" i="6"/>
  <c r="E5358" i="6"/>
  <c r="E5359" i="6"/>
  <c r="E5360" i="6"/>
  <c r="E5361" i="6"/>
  <c r="E5362" i="6"/>
  <c r="E5363" i="6"/>
  <c r="E5364" i="6"/>
  <c r="E5365" i="6"/>
  <c r="E5366" i="6"/>
  <c r="E5367" i="6"/>
  <c r="E5368" i="6"/>
  <c r="E5369" i="6"/>
  <c r="E5370" i="6"/>
  <c r="E5371" i="6"/>
  <c r="E5372" i="6"/>
  <c r="E5373" i="6"/>
  <c r="E5374" i="6"/>
  <c r="E5375" i="6"/>
  <c r="E5376" i="6"/>
  <c r="E5377" i="6"/>
  <c r="E5378" i="6"/>
  <c r="E5379" i="6"/>
  <c r="E5380" i="6"/>
  <c r="E5381" i="6"/>
  <c r="E5382" i="6"/>
  <c r="E5383" i="6"/>
  <c r="E5384" i="6"/>
  <c r="E5385" i="6"/>
  <c r="E5386" i="6"/>
  <c r="E5387" i="6"/>
  <c r="E5388" i="6"/>
  <c r="E5389" i="6"/>
  <c r="E5390" i="6"/>
  <c r="E5391" i="6"/>
  <c r="E5392" i="6"/>
  <c r="E5393" i="6"/>
  <c r="E5394" i="6"/>
  <c r="E5395" i="6"/>
  <c r="E5396" i="6"/>
  <c r="E5397" i="6"/>
  <c r="E5398" i="6"/>
  <c r="E5399" i="6"/>
  <c r="E5400" i="6"/>
  <c r="E5401" i="6"/>
  <c r="E5402" i="6"/>
  <c r="E5403" i="6"/>
  <c r="E5404" i="6"/>
  <c r="E5405" i="6"/>
  <c r="E5406" i="6"/>
  <c r="E5407" i="6"/>
  <c r="E5408" i="6"/>
  <c r="E5409" i="6"/>
  <c r="E5410" i="6"/>
  <c r="E5411" i="6"/>
  <c r="E5412" i="6"/>
  <c r="E5413" i="6"/>
  <c r="E5414" i="6"/>
  <c r="E5415" i="6"/>
  <c r="E5416" i="6"/>
  <c r="E5417" i="6"/>
  <c r="E5418" i="6"/>
  <c r="E5419" i="6"/>
  <c r="E5420" i="6"/>
  <c r="E5421" i="6"/>
  <c r="E5422" i="6"/>
  <c r="E5423" i="6"/>
  <c r="E5424" i="6"/>
  <c r="E5425" i="6"/>
  <c r="E5426" i="6"/>
  <c r="E5427" i="6"/>
  <c r="E5428" i="6"/>
  <c r="E5429" i="6"/>
  <c r="E5430" i="6"/>
  <c r="E5431" i="6"/>
  <c r="E5432" i="6"/>
  <c r="E5433" i="6"/>
  <c r="E5434" i="6"/>
  <c r="E5435" i="6"/>
  <c r="E5436" i="6"/>
  <c r="E5437" i="6"/>
  <c r="E5438" i="6"/>
  <c r="E5439" i="6"/>
  <c r="E5440" i="6"/>
  <c r="E5441" i="6"/>
  <c r="E5442" i="6"/>
  <c r="E5443" i="6"/>
  <c r="E5444" i="6"/>
  <c r="E5445" i="6"/>
  <c r="E5446" i="6"/>
  <c r="E5447" i="6"/>
  <c r="E5448" i="6"/>
  <c r="E5449" i="6"/>
  <c r="E5450" i="6"/>
  <c r="E5451" i="6"/>
  <c r="E5452" i="6"/>
  <c r="E5453" i="6"/>
  <c r="E5454" i="6"/>
  <c r="E5455" i="6"/>
  <c r="E5456" i="6"/>
  <c r="E5457" i="6"/>
  <c r="E5458" i="6"/>
  <c r="E5459" i="6"/>
  <c r="E5460" i="6"/>
  <c r="E5461" i="6"/>
  <c r="E5462" i="6"/>
  <c r="E5463" i="6"/>
  <c r="E5464" i="6"/>
  <c r="E5465" i="6"/>
  <c r="E5466" i="6"/>
  <c r="E5467" i="6"/>
  <c r="E5468" i="6"/>
  <c r="E5469" i="6"/>
  <c r="E5470" i="6"/>
  <c r="E5471" i="6"/>
  <c r="E5472" i="6"/>
  <c r="E5473" i="6"/>
  <c r="E5474" i="6"/>
  <c r="E5475" i="6"/>
  <c r="E5476" i="6"/>
  <c r="E5477" i="6"/>
  <c r="E5478" i="6"/>
  <c r="E5479" i="6"/>
  <c r="E5480" i="6"/>
  <c r="E5481" i="6"/>
  <c r="E5482" i="6"/>
  <c r="E5483" i="6"/>
  <c r="E5484" i="6"/>
  <c r="E5485" i="6"/>
  <c r="E5486" i="6"/>
  <c r="E5487" i="6"/>
  <c r="E5488" i="6"/>
  <c r="E5489" i="6"/>
  <c r="E5490" i="6"/>
  <c r="E5491" i="6"/>
  <c r="E5492" i="6"/>
  <c r="E5493" i="6"/>
  <c r="E5494" i="6"/>
  <c r="E5495" i="6"/>
  <c r="E5496" i="6"/>
  <c r="E5497" i="6"/>
  <c r="E5498" i="6"/>
  <c r="E5499" i="6"/>
  <c r="E5500" i="6"/>
  <c r="E5501" i="6"/>
  <c r="E5502" i="6"/>
  <c r="E5503" i="6"/>
  <c r="E5504" i="6"/>
  <c r="E5505" i="6"/>
  <c r="E5506" i="6"/>
  <c r="E5507" i="6"/>
  <c r="E5508" i="6"/>
  <c r="E5509" i="6"/>
  <c r="E5510" i="6"/>
  <c r="E5511" i="6"/>
  <c r="E5512" i="6"/>
  <c r="E5513" i="6"/>
  <c r="E5514" i="6"/>
  <c r="E5515" i="6"/>
  <c r="E5516" i="6"/>
  <c r="E5517" i="6"/>
  <c r="E5518" i="6"/>
  <c r="E5519" i="6"/>
  <c r="E5520" i="6"/>
  <c r="E5521" i="6"/>
  <c r="E5522" i="6"/>
  <c r="E5523" i="6"/>
  <c r="E5524" i="6"/>
  <c r="E5525" i="6"/>
  <c r="E5526" i="6"/>
  <c r="E5527" i="6"/>
  <c r="E5528" i="6"/>
  <c r="E5529" i="6"/>
  <c r="E5530" i="6"/>
  <c r="E5531" i="6"/>
  <c r="E5532" i="6"/>
  <c r="E5533" i="6"/>
  <c r="E5534" i="6"/>
  <c r="E5535" i="6"/>
  <c r="E5536" i="6"/>
  <c r="E5537" i="6"/>
  <c r="E5538" i="6"/>
  <c r="E5539" i="6"/>
  <c r="E5540" i="6"/>
  <c r="E5541" i="6"/>
  <c r="E5542" i="6"/>
  <c r="E5543" i="6"/>
  <c r="E5544" i="6"/>
  <c r="E5545" i="6"/>
  <c r="E5546" i="6"/>
  <c r="E5547" i="6"/>
  <c r="E5548" i="6"/>
  <c r="E5549" i="6"/>
  <c r="E5550" i="6"/>
  <c r="E5551" i="6"/>
  <c r="E5552" i="6"/>
  <c r="E5553" i="6"/>
  <c r="E5554" i="6"/>
  <c r="E5555" i="6"/>
  <c r="E5556" i="6"/>
  <c r="E5557" i="6"/>
  <c r="E5558" i="6"/>
  <c r="E5559" i="6"/>
  <c r="E5560" i="6"/>
  <c r="E5561" i="6"/>
  <c r="E5562" i="6"/>
  <c r="E5563" i="6"/>
  <c r="E5564" i="6"/>
  <c r="E5565" i="6"/>
  <c r="E5566" i="6"/>
  <c r="E5567" i="6"/>
  <c r="E5568" i="6"/>
  <c r="E5569" i="6"/>
  <c r="E5570" i="6"/>
  <c r="E5571" i="6"/>
  <c r="E5572" i="6"/>
  <c r="E5573" i="6"/>
  <c r="E5574" i="6"/>
  <c r="E5575" i="6"/>
  <c r="E5576" i="6"/>
  <c r="E5577" i="6"/>
  <c r="E5578" i="6"/>
  <c r="E5579" i="6"/>
  <c r="E5580" i="6"/>
  <c r="E5581" i="6"/>
  <c r="E5582" i="6"/>
  <c r="E5583" i="6"/>
  <c r="E5584" i="6"/>
  <c r="E5585" i="6"/>
  <c r="E5586" i="6"/>
  <c r="E5587" i="6"/>
  <c r="E5588" i="6"/>
  <c r="E5589" i="6"/>
  <c r="E5590" i="6"/>
  <c r="E5591" i="6"/>
  <c r="E5592" i="6"/>
  <c r="E5593" i="6"/>
  <c r="E5594" i="6"/>
  <c r="E5595" i="6"/>
  <c r="E5596" i="6"/>
  <c r="E5597" i="6"/>
  <c r="E5598" i="6"/>
  <c r="E5599" i="6"/>
  <c r="E5600" i="6"/>
  <c r="E5601" i="6"/>
  <c r="E5602" i="6"/>
  <c r="E5603" i="6"/>
  <c r="E5604" i="6"/>
  <c r="E5605" i="6"/>
  <c r="E5606" i="6"/>
  <c r="E5607" i="6"/>
  <c r="E5608" i="6"/>
  <c r="E5609" i="6"/>
  <c r="E5610" i="6"/>
  <c r="E5611" i="6"/>
  <c r="E5612" i="6"/>
  <c r="E5613" i="6"/>
  <c r="E5614" i="6"/>
  <c r="E5615" i="6"/>
  <c r="E5616" i="6"/>
  <c r="E5617" i="6"/>
  <c r="E5618" i="6"/>
  <c r="E5619" i="6"/>
  <c r="E5620" i="6"/>
  <c r="E5621" i="6"/>
  <c r="E5622" i="6"/>
  <c r="E5623" i="6"/>
  <c r="E5624" i="6"/>
  <c r="E5625" i="6"/>
  <c r="E5626" i="6"/>
  <c r="E5627" i="6"/>
  <c r="E5628" i="6"/>
  <c r="E5629" i="6"/>
  <c r="E5630" i="6"/>
  <c r="E5631" i="6"/>
  <c r="E5632" i="6"/>
  <c r="E5633" i="6"/>
  <c r="E5634" i="6"/>
  <c r="E5635" i="6"/>
  <c r="E5636" i="6"/>
  <c r="E5637" i="6"/>
  <c r="E5638" i="6"/>
  <c r="E5639" i="6"/>
  <c r="E5640" i="6"/>
  <c r="E5641" i="6"/>
  <c r="E5642" i="6"/>
  <c r="E5643" i="6"/>
  <c r="E5644" i="6"/>
  <c r="E5645" i="6"/>
  <c r="E5646" i="6"/>
  <c r="E5647" i="6"/>
  <c r="E5648" i="6"/>
  <c r="E5649" i="6"/>
  <c r="E5650" i="6"/>
  <c r="E5651" i="6"/>
  <c r="E5652" i="6"/>
  <c r="E5653" i="6"/>
  <c r="E5654" i="6"/>
  <c r="E5655" i="6"/>
  <c r="E5656" i="6"/>
  <c r="E5657" i="6"/>
  <c r="E5658" i="6"/>
  <c r="E5659" i="6"/>
  <c r="E5660" i="6"/>
  <c r="E5661" i="6"/>
  <c r="E5662" i="6"/>
  <c r="E5663" i="6"/>
  <c r="E5664" i="6"/>
  <c r="E5665" i="6"/>
  <c r="E5666" i="6"/>
  <c r="E5667" i="6"/>
  <c r="E5668" i="6"/>
  <c r="E5669" i="6"/>
  <c r="E5670" i="6"/>
  <c r="E5671" i="6"/>
  <c r="E5672" i="6"/>
  <c r="E5673" i="6"/>
  <c r="E5674" i="6"/>
  <c r="E5675" i="6"/>
  <c r="E5676" i="6"/>
  <c r="E5677" i="6"/>
  <c r="E5678" i="6"/>
  <c r="E5679" i="6"/>
  <c r="E5680" i="6"/>
  <c r="E5681" i="6"/>
  <c r="E5682" i="6"/>
  <c r="E5683" i="6"/>
  <c r="E5684" i="6"/>
  <c r="E5685" i="6"/>
  <c r="E5686" i="6"/>
  <c r="E5687" i="6"/>
  <c r="E5688" i="6"/>
  <c r="E5689" i="6"/>
  <c r="E5690" i="6"/>
  <c r="E5691" i="6"/>
  <c r="E5692" i="6"/>
  <c r="E5693" i="6"/>
  <c r="E5694" i="6"/>
  <c r="E5695" i="6"/>
  <c r="E5696" i="6"/>
  <c r="E5697" i="6"/>
  <c r="E5698" i="6"/>
  <c r="E5699" i="6"/>
  <c r="E5700" i="6"/>
  <c r="E5701" i="6"/>
  <c r="E5702" i="6"/>
  <c r="E5703" i="6"/>
  <c r="E5704" i="6"/>
  <c r="E5705" i="6"/>
  <c r="E5706" i="6"/>
  <c r="E5707" i="6"/>
  <c r="E5708" i="6"/>
  <c r="E5709" i="6"/>
  <c r="E5710" i="6"/>
  <c r="E5711" i="6"/>
  <c r="E5712" i="6"/>
  <c r="E5713" i="6"/>
  <c r="E5714" i="6"/>
  <c r="E5715" i="6"/>
  <c r="E5716" i="6"/>
  <c r="E5717" i="6"/>
  <c r="E5718" i="6"/>
  <c r="E5719" i="6"/>
  <c r="E5720" i="6"/>
  <c r="E5721" i="6"/>
  <c r="E5722" i="6"/>
  <c r="E5723" i="6"/>
  <c r="E5724" i="6"/>
  <c r="E5725" i="6"/>
  <c r="E5726" i="6"/>
  <c r="E5727" i="6"/>
  <c r="E5728" i="6"/>
  <c r="E5729" i="6"/>
  <c r="E5730" i="6"/>
  <c r="E5731" i="6"/>
  <c r="E5732" i="6"/>
  <c r="E5733" i="6"/>
  <c r="E5734" i="6"/>
  <c r="E5735" i="6"/>
  <c r="E5736" i="6"/>
  <c r="E5737" i="6"/>
  <c r="E5738" i="6"/>
  <c r="E5739" i="6"/>
  <c r="E5740" i="6"/>
  <c r="E5741" i="6"/>
  <c r="E5742" i="6"/>
  <c r="E5743" i="6"/>
  <c r="E5744" i="6"/>
  <c r="E5745" i="6"/>
  <c r="E5746" i="6"/>
  <c r="E5747" i="6"/>
  <c r="E5748" i="6"/>
  <c r="E5749" i="6"/>
  <c r="E5750" i="6"/>
  <c r="E5751" i="6"/>
  <c r="E5752" i="6"/>
  <c r="E5753" i="6"/>
  <c r="E5754" i="6"/>
  <c r="E5755" i="6"/>
  <c r="E5756" i="6"/>
  <c r="E5757" i="6"/>
  <c r="E5758" i="6"/>
  <c r="E5759" i="6"/>
  <c r="E5760" i="6"/>
  <c r="E5761" i="6"/>
  <c r="E5762" i="6"/>
  <c r="E5763" i="6"/>
  <c r="E5764" i="6"/>
  <c r="E5765" i="6"/>
  <c r="E5766" i="6"/>
  <c r="E5767" i="6"/>
  <c r="E5768" i="6"/>
  <c r="E5769" i="6"/>
  <c r="E5770" i="6"/>
  <c r="E5771" i="6"/>
  <c r="E5772" i="6"/>
  <c r="E5773" i="6"/>
  <c r="E5774" i="6"/>
  <c r="E5775" i="6"/>
  <c r="E5776" i="6"/>
  <c r="E5777" i="6"/>
  <c r="E5778" i="6"/>
  <c r="E5779" i="6"/>
  <c r="E5780" i="6"/>
  <c r="E5781" i="6"/>
  <c r="E5782" i="6"/>
  <c r="E5783" i="6"/>
  <c r="E5784" i="6"/>
  <c r="E5785" i="6"/>
  <c r="E5786" i="6"/>
  <c r="E5787" i="6"/>
  <c r="E5788" i="6"/>
  <c r="E5789" i="6"/>
  <c r="E5790" i="6"/>
  <c r="E5791" i="6"/>
  <c r="E5792" i="6"/>
  <c r="E5793" i="6"/>
  <c r="E5794" i="6"/>
  <c r="E5795" i="6"/>
  <c r="E5796" i="6"/>
  <c r="E5797" i="6"/>
  <c r="E5798" i="6"/>
  <c r="E5799" i="6"/>
  <c r="E5800" i="6"/>
  <c r="E5801" i="6"/>
  <c r="E5802" i="6"/>
  <c r="E5803" i="6"/>
  <c r="E5804" i="6"/>
  <c r="E5805" i="6"/>
  <c r="E5806" i="6"/>
  <c r="E5807" i="6"/>
  <c r="E5808" i="6"/>
  <c r="E5809" i="6"/>
  <c r="E5810" i="6"/>
  <c r="E5811" i="6"/>
  <c r="E5812" i="6"/>
  <c r="E5813" i="6"/>
  <c r="E5814" i="6"/>
  <c r="E5815" i="6"/>
  <c r="E5816" i="6"/>
  <c r="E5817" i="6"/>
  <c r="E5818" i="6"/>
  <c r="E5819" i="6"/>
  <c r="E5820" i="6"/>
  <c r="E5821" i="6"/>
  <c r="E5822" i="6"/>
  <c r="E5823" i="6"/>
  <c r="E5824" i="6"/>
  <c r="E5825" i="6"/>
  <c r="E5826" i="6"/>
  <c r="E5827" i="6"/>
  <c r="E5828" i="6"/>
  <c r="E5829" i="6"/>
  <c r="E5830" i="6"/>
  <c r="E5831" i="6"/>
  <c r="E5832" i="6"/>
  <c r="E5833" i="6"/>
  <c r="E5834" i="6"/>
  <c r="E5835" i="6"/>
  <c r="E5836" i="6"/>
  <c r="E5837" i="6"/>
  <c r="E5838" i="6"/>
  <c r="E5839" i="6"/>
  <c r="E5840" i="6"/>
  <c r="E5841" i="6"/>
  <c r="E5842" i="6"/>
  <c r="E5843" i="6"/>
  <c r="E5844" i="6"/>
  <c r="E5845" i="6"/>
  <c r="E5846" i="6"/>
  <c r="E5847" i="6"/>
  <c r="E5848" i="6"/>
  <c r="E5849" i="6"/>
  <c r="E5850" i="6"/>
  <c r="E5851" i="6"/>
  <c r="E5852" i="6"/>
  <c r="E5853" i="6"/>
  <c r="E5854" i="6"/>
  <c r="E5855" i="6"/>
  <c r="E5856" i="6"/>
  <c r="E5857" i="6"/>
  <c r="E5858" i="6"/>
  <c r="E5859" i="6"/>
  <c r="E5860" i="6"/>
  <c r="E5861" i="6"/>
  <c r="E5862" i="6"/>
  <c r="E5863" i="6"/>
  <c r="E5864" i="6"/>
  <c r="E5865" i="6"/>
  <c r="E5866" i="6"/>
  <c r="E5867" i="6"/>
  <c r="E5868" i="6"/>
  <c r="E5869" i="6"/>
  <c r="E5870" i="6"/>
  <c r="E5871" i="6"/>
  <c r="E5872" i="6"/>
  <c r="E5873" i="6"/>
  <c r="E5874" i="6"/>
  <c r="E5875" i="6"/>
  <c r="E5876" i="6"/>
  <c r="E5877" i="6"/>
  <c r="E5878" i="6"/>
  <c r="E5879" i="6"/>
  <c r="E5880" i="6"/>
  <c r="E5881" i="6"/>
  <c r="E5882" i="6"/>
  <c r="E5883" i="6"/>
  <c r="E5884" i="6"/>
  <c r="E5885" i="6"/>
  <c r="E5886" i="6"/>
  <c r="E5887" i="6"/>
  <c r="E5888" i="6"/>
  <c r="E5889" i="6"/>
  <c r="E5890" i="6"/>
  <c r="E5891" i="6"/>
  <c r="E5892" i="6"/>
  <c r="E5893" i="6"/>
  <c r="E5894" i="6"/>
  <c r="E5895" i="6"/>
  <c r="E5896" i="6"/>
  <c r="E5897" i="6"/>
  <c r="E5898" i="6"/>
  <c r="E5899" i="6"/>
  <c r="E5900" i="6"/>
  <c r="E5901" i="6"/>
  <c r="E5902" i="6"/>
  <c r="E5903" i="6"/>
  <c r="E5904" i="6"/>
  <c r="E5905" i="6"/>
  <c r="E5906" i="6"/>
  <c r="E5907" i="6"/>
  <c r="E5908" i="6"/>
  <c r="E5909" i="6"/>
  <c r="E5910" i="6"/>
  <c r="E5911" i="6"/>
  <c r="E5912" i="6"/>
  <c r="E5913" i="6"/>
  <c r="E5914" i="6"/>
  <c r="E5915" i="6"/>
  <c r="E5916" i="6"/>
  <c r="E5917" i="6"/>
  <c r="E5918" i="6"/>
  <c r="E5919" i="6"/>
  <c r="E5920" i="6"/>
  <c r="E5921" i="6"/>
  <c r="E5922" i="6"/>
  <c r="E5923" i="6"/>
  <c r="E5924" i="6"/>
  <c r="E5925" i="6"/>
  <c r="E5926" i="6"/>
  <c r="E5927" i="6"/>
  <c r="E5928" i="6"/>
  <c r="E5929" i="6"/>
  <c r="E5930" i="6"/>
  <c r="E5931" i="6"/>
  <c r="E5932" i="6"/>
  <c r="E5933" i="6"/>
  <c r="E5934" i="6"/>
  <c r="E5935" i="6"/>
  <c r="E5936" i="6"/>
  <c r="E5937" i="6"/>
  <c r="E5938" i="6"/>
  <c r="E5939" i="6"/>
  <c r="E5940" i="6"/>
  <c r="E5941" i="6"/>
  <c r="E5942" i="6"/>
  <c r="E5943" i="6"/>
  <c r="E5944" i="6"/>
  <c r="E5945" i="6"/>
  <c r="E5946" i="6"/>
  <c r="E5947" i="6"/>
  <c r="E5948" i="6"/>
  <c r="E5949" i="6"/>
  <c r="E5950" i="6"/>
  <c r="E5951" i="6"/>
  <c r="E5952" i="6"/>
  <c r="E5953" i="6"/>
  <c r="E5954" i="6"/>
  <c r="E5955" i="6"/>
  <c r="E5956" i="6"/>
  <c r="E5957" i="6"/>
  <c r="E5958" i="6"/>
  <c r="E5959" i="6"/>
  <c r="E5960" i="6"/>
  <c r="E5961" i="6"/>
  <c r="E5962" i="6"/>
  <c r="E5963" i="6"/>
  <c r="E5964" i="6"/>
  <c r="E5965" i="6"/>
  <c r="E5966" i="6"/>
  <c r="E5967" i="6"/>
  <c r="E5968" i="6"/>
  <c r="E5969" i="6"/>
  <c r="E5970" i="6"/>
  <c r="E5971" i="6"/>
  <c r="E5972" i="6"/>
  <c r="E5973" i="6"/>
  <c r="E5974" i="6"/>
  <c r="E5975" i="6"/>
  <c r="E5976" i="6"/>
  <c r="E5977" i="6"/>
  <c r="E5978" i="6"/>
  <c r="E5979" i="6"/>
  <c r="E5980" i="6"/>
  <c r="E5981" i="6"/>
  <c r="E5982" i="6"/>
  <c r="E5983" i="6"/>
  <c r="E5984" i="6"/>
  <c r="E5985" i="6"/>
  <c r="E5986" i="6"/>
  <c r="E5987" i="6"/>
  <c r="E5988" i="6"/>
  <c r="E5989" i="6"/>
  <c r="E5990" i="6"/>
  <c r="E5991" i="6"/>
  <c r="E5992" i="6"/>
  <c r="E5993" i="6"/>
  <c r="E5994" i="6"/>
  <c r="E5995" i="6"/>
  <c r="E5996" i="6"/>
  <c r="E5997" i="6"/>
  <c r="E5998" i="6"/>
  <c r="E5999" i="6"/>
  <c r="E6000" i="6"/>
  <c r="E6001" i="6"/>
  <c r="E6002" i="6"/>
  <c r="E6003" i="6"/>
  <c r="E6004" i="6"/>
  <c r="E6005" i="6"/>
  <c r="E6006" i="6"/>
  <c r="E6007" i="6"/>
  <c r="E6008" i="6"/>
  <c r="E6009" i="6"/>
  <c r="E6010" i="6"/>
  <c r="E6011" i="6"/>
  <c r="E6012" i="6"/>
  <c r="E6013" i="6"/>
  <c r="E6014" i="6"/>
  <c r="E6015" i="6"/>
  <c r="E6016" i="6"/>
  <c r="E6017" i="6"/>
  <c r="E6018" i="6"/>
  <c r="E6019" i="6"/>
  <c r="E6020" i="6"/>
  <c r="E6021" i="6"/>
  <c r="E6022" i="6"/>
  <c r="E6023" i="6"/>
  <c r="E6024" i="6"/>
  <c r="E6025" i="6"/>
  <c r="E6026" i="6"/>
  <c r="E6027" i="6"/>
  <c r="E6028" i="6"/>
  <c r="E6029" i="6"/>
  <c r="E6030" i="6"/>
  <c r="E6031" i="6"/>
  <c r="E6032" i="6"/>
  <c r="E6033" i="6"/>
  <c r="E6034" i="6"/>
  <c r="E6035" i="6"/>
  <c r="E6036" i="6"/>
  <c r="E6037" i="6"/>
  <c r="E6038" i="6"/>
  <c r="E6039" i="6"/>
  <c r="E6040" i="6"/>
  <c r="E6041" i="6"/>
  <c r="E6042" i="6"/>
  <c r="E6043" i="6"/>
  <c r="E6044" i="6"/>
  <c r="E6045" i="6"/>
  <c r="E6046" i="6"/>
  <c r="E6047" i="6"/>
  <c r="E6048" i="6"/>
  <c r="E6049" i="6"/>
  <c r="E6050" i="6"/>
  <c r="E6051" i="6"/>
  <c r="E6052" i="6"/>
  <c r="E6053" i="6"/>
  <c r="E6054" i="6"/>
  <c r="E6055" i="6"/>
  <c r="E6056" i="6"/>
  <c r="E6057" i="6"/>
  <c r="E6058" i="6"/>
  <c r="E6059" i="6"/>
  <c r="E6060" i="6"/>
  <c r="E6061" i="6"/>
  <c r="E6062" i="6"/>
  <c r="E6063" i="6"/>
  <c r="E6064" i="6"/>
  <c r="E6065" i="6"/>
  <c r="E6066" i="6"/>
  <c r="E6067" i="6"/>
  <c r="E6068" i="6"/>
  <c r="E6069" i="6"/>
  <c r="E6070" i="6"/>
  <c r="E6071" i="6"/>
  <c r="E6072" i="6"/>
  <c r="E6073" i="6"/>
  <c r="E6074" i="6"/>
  <c r="E6075" i="6"/>
  <c r="E6076" i="6"/>
  <c r="E6077" i="6"/>
  <c r="E6078" i="6"/>
  <c r="E6079" i="6"/>
  <c r="E6080" i="6"/>
  <c r="E6081" i="6"/>
  <c r="E6082" i="6"/>
  <c r="E6083" i="6"/>
  <c r="E6084" i="6"/>
  <c r="E6085" i="6"/>
  <c r="E6086" i="6"/>
  <c r="E6087" i="6"/>
  <c r="E6088" i="6"/>
  <c r="E6089" i="6"/>
  <c r="E6090" i="6"/>
  <c r="E6091" i="6"/>
  <c r="E6092" i="6"/>
  <c r="E6093" i="6"/>
  <c r="E6094" i="6"/>
  <c r="E6095" i="6"/>
  <c r="E6096" i="6"/>
  <c r="E6097" i="6"/>
  <c r="E6098" i="6"/>
  <c r="E6099" i="6"/>
  <c r="E6100" i="6"/>
  <c r="E6101" i="6"/>
  <c r="E6102" i="6"/>
  <c r="E6103" i="6"/>
  <c r="E6104" i="6"/>
  <c r="E6105" i="6"/>
  <c r="E6106" i="6"/>
  <c r="E6107" i="6"/>
  <c r="E6108" i="6"/>
  <c r="E6109" i="6"/>
  <c r="E6110" i="6"/>
  <c r="E6111" i="6"/>
  <c r="E6112" i="6"/>
  <c r="E6113" i="6"/>
  <c r="E6114" i="6"/>
  <c r="E6115" i="6"/>
  <c r="E6116" i="6"/>
  <c r="E6117" i="6"/>
  <c r="E6118" i="6"/>
  <c r="E6119" i="6"/>
  <c r="E6120" i="6"/>
  <c r="E6121" i="6"/>
  <c r="E6122" i="6"/>
  <c r="E6123" i="6"/>
  <c r="E6124" i="6"/>
  <c r="E6125" i="6"/>
  <c r="E6126" i="6"/>
  <c r="E6127" i="6"/>
  <c r="E6128" i="6"/>
  <c r="E6129" i="6"/>
  <c r="E6130" i="6"/>
  <c r="E6131" i="6"/>
  <c r="E6132" i="6"/>
  <c r="E6133" i="6"/>
  <c r="E6134" i="6"/>
  <c r="E6135" i="6"/>
  <c r="E6136" i="6"/>
  <c r="E6137" i="6"/>
  <c r="E6138" i="6"/>
  <c r="E6139" i="6"/>
  <c r="E6140" i="6"/>
  <c r="E6141" i="6"/>
  <c r="E6142" i="6"/>
  <c r="E6143" i="6"/>
  <c r="E6144" i="6"/>
  <c r="E6145" i="6"/>
  <c r="E6146" i="6"/>
  <c r="E6147" i="6"/>
  <c r="E6148" i="6"/>
  <c r="E6149" i="6"/>
  <c r="E6150" i="6"/>
  <c r="E6151" i="6"/>
  <c r="E6152" i="6"/>
  <c r="E6153" i="6"/>
  <c r="E6154" i="6"/>
  <c r="E6155" i="6"/>
  <c r="E6156" i="6"/>
  <c r="E6157" i="6"/>
  <c r="E6158" i="6"/>
  <c r="E6159" i="6"/>
  <c r="E6160" i="6"/>
  <c r="E6161" i="6"/>
  <c r="E6162" i="6"/>
  <c r="E6163" i="6"/>
  <c r="E6164" i="6"/>
  <c r="E6165" i="6"/>
  <c r="E6166" i="6"/>
  <c r="E6167" i="6"/>
  <c r="E6168" i="6"/>
  <c r="E6169" i="6"/>
  <c r="E6170" i="6"/>
  <c r="E6171" i="6"/>
  <c r="E6172" i="6"/>
  <c r="E6173" i="6"/>
  <c r="E6174" i="6"/>
  <c r="E6175" i="6"/>
  <c r="E6176" i="6"/>
  <c r="E6177" i="6"/>
  <c r="E6178" i="6"/>
  <c r="E6179" i="6"/>
  <c r="E6180" i="6"/>
  <c r="E6181" i="6"/>
  <c r="E6182" i="6"/>
  <c r="E6183" i="6"/>
  <c r="E6184" i="6"/>
  <c r="E6185" i="6"/>
  <c r="E6186" i="6"/>
  <c r="E6187" i="6"/>
  <c r="E6188" i="6"/>
  <c r="E6189" i="6"/>
  <c r="E6190" i="6"/>
  <c r="E6191" i="6"/>
  <c r="E6192" i="6"/>
  <c r="E6193" i="6"/>
  <c r="E6194" i="6"/>
  <c r="E6195" i="6"/>
  <c r="E6196" i="6"/>
  <c r="E6197" i="6"/>
  <c r="E6198" i="6"/>
  <c r="E6199" i="6"/>
  <c r="E6200" i="6"/>
  <c r="E6201" i="6"/>
  <c r="E6202" i="6"/>
  <c r="E6203" i="6"/>
  <c r="E6204" i="6"/>
  <c r="E6205" i="6"/>
  <c r="E6206" i="6"/>
  <c r="E6207" i="6"/>
  <c r="E6208" i="6"/>
  <c r="E6209" i="6"/>
  <c r="E6210" i="6"/>
  <c r="E6211" i="6"/>
  <c r="E6212" i="6"/>
  <c r="E6213" i="6"/>
  <c r="E6214" i="6"/>
  <c r="E6215" i="6"/>
  <c r="E6216" i="6"/>
  <c r="E6217" i="6"/>
  <c r="E6218" i="6"/>
  <c r="E6219" i="6"/>
  <c r="E6220" i="6"/>
  <c r="E6221" i="6"/>
  <c r="E6222" i="6"/>
  <c r="E6223" i="6"/>
  <c r="E6224" i="6"/>
  <c r="E6225" i="6"/>
  <c r="E6226" i="6"/>
  <c r="E6227" i="6"/>
  <c r="E6228" i="6"/>
  <c r="E6229" i="6"/>
  <c r="E6230" i="6"/>
  <c r="E6231" i="6"/>
  <c r="E6232" i="6"/>
  <c r="E6233" i="6"/>
  <c r="E6234" i="6"/>
  <c r="E6235" i="6"/>
  <c r="E6236" i="6"/>
  <c r="E6237" i="6"/>
  <c r="E6238" i="6"/>
  <c r="E6239" i="6"/>
  <c r="E6240" i="6"/>
  <c r="E6241" i="6"/>
  <c r="E6242" i="6"/>
  <c r="E6243" i="6"/>
  <c r="E6244" i="6"/>
  <c r="E6245" i="6"/>
  <c r="E6246" i="6"/>
  <c r="E6247" i="6"/>
  <c r="E6248" i="6"/>
  <c r="E6249" i="6"/>
  <c r="E6250" i="6"/>
  <c r="E6251" i="6"/>
  <c r="E6252" i="6"/>
  <c r="E6253" i="6"/>
  <c r="E6254" i="6"/>
  <c r="E6255" i="6"/>
  <c r="E6256" i="6"/>
  <c r="E6257" i="6"/>
  <c r="E6258" i="6"/>
  <c r="E6259" i="6"/>
  <c r="E6260" i="6"/>
  <c r="E6261" i="6"/>
  <c r="E6262" i="6"/>
  <c r="E6263" i="6"/>
  <c r="E6264" i="6"/>
  <c r="E6265" i="6"/>
  <c r="E6266" i="6"/>
  <c r="E6267" i="6"/>
  <c r="E6268" i="6"/>
  <c r="E6269" i="6"/>
  <c r="E6270" i="6"/>
  <c r="E6271" i="6"/>
  <c r="E6272" i="6"/>
  <c r="E6273" i="6"/>
  <c r="E6274" i="6"/>
  <c r="E6275" i="6"/>
  <c r="E6276" i="6"/>
  <c r="E6277" i="6"/>
  <c r="E6278" i="6"/>
  <c r="E6279" i="6"/>
  <c r="E6280" i="6"/>
  <c r="E6281" i="6"/>
  <c r="E6282" i="6"/>
  <c r="E6283" i="6"/>
  <c r="E6284" i="6"/>
  <c r="E6285" i="6"/>
  <c r="E6286" i="6"/>
  <c r="E6287" i="6"/>
  <c r="E6288" i="6"/>
  <c r="E6289" i="6"/>
  <c r="E6290" i="6"/>
  <c r="E6291" i="6"/>
  <c r="E6292" i="6"/>
  <c r="E6293" i="6"/>
  <c r="E6294" i="6"/>
  <c r="E6295" i="6"/>
  <c r="E6296" i="6"/>
  <c r="E6297" i="6"/>
  <c r="E6298" i="6"/>
  <c r="E6299" i="6"/>
  <c r="E6300" i="6"/>
  <c r="E6301" i="6"/>
  <c r="E6302" i="6"/>
  <c r="E6303" i="6"/>
  <c r="E6304" i="6"/>
  <c r="E6305" i="6"/>
  <c r="E6306" i="6"/>
  <c r="E6307" i="6"/>
  <c r="E6308" i="6"/>
  <c r="E6309" i="6"/>
  <c r="E6310" i="6"/>
  <c r="E6311" i="6"/>
  <c r="E6312" i="6"/>
  <c r="E6313" i="6"/>
  <c r="E6314" i="6"/>
  <c r="E6315" i="6"/>
  <c r="E6316" i="6"/>
  <c r="E6317" i="6"/>
  <c r="E6318" i="6"/>
  <c r="E6319" i="6"/>
  <c r="E6320" i="6"/>
  <c r="E6321" i="6"/>
  <c r="E6322" i="6"/>
  <c r="E6323" i="6"/>
  <c r="E6324" i="6"/>
  <c r="E6325" i="6"/>
  <c r="E6326" i="6"/>
  <c r="E6327" i="6"/>
  <c r="E6328" i="6"/>
  <c r="E6329" i="6"/>
  <c r="E6330" i="6"/>
  <c r="E6331" i="6"/>
  <c r="E6332" i="6"/>
  <c r="E6333" i="6"/>
  <c r="E6334" i="6"/>
  <c r="E6335" i="6"/>
  <c r="E6336" i="6"/>
  <c r="E6337" i="6"/>
  <c r="E6338" i="6"/>
  <c r="E6339" i="6"/>
  <c r="E6340" i="6"/>
  <c r="E6341" i="6"/>
  <c r="E6342" i="6"/>
  <c r="E6343" i="6"/>
  <c r="E6344" i="6"/>
  <c r="E6345" i="6"/>
  <c r="E6346" i="6"/>
  <c r="E6347" i="6"/>
  <c r="E6348" i="6"/>
  <c r="E6349" i="6"/>
  <c r="E6350" i="6"/>
  <c r="E6351" i="6"/>
  <c r="E6352" i="6"/>
  <c r="E6353" i="6"/>
  <c r="E6354" i="6"/>
  <c r="E6355" i="6"/>
  <c r="E6356" i="6"/>
  <c r="E6357" i="6"/>
  <c r="E6358" i="6"/>
  <c r="E6359" i="6"/>
  <c r="E6360" i="6"/>
  <c r="E6361" i="6"/>
  <c r="E6362" i="6"/>
  <c r="E6363" i="6"/>
  <c r="E6364" i="6"/>
  <c r="E6365" i="6"/>
  <c r="E6366" i="6"/>
  <c r="E6367" i="6"/>
  <c r="E6368" i="6"/>
  <c r="E6369" i="6"/>
  <c r="E6370" i="6"/>
  <c r="E6371" i="6"/>
  <c r="E6372" i="6"/>
  <c r="E6373" i="6"/>
  <c r="E6374" i="6"/>
  <c r="E6375" i="6"/>
  <c r="E6376" i="6"/>
  <c r="E6377" i="6"/>
  <c r="E6378" i="6"/>
  <c r="E6379" i="6"/>
  <c r="E6380" i="6"/>
  <c r="E6381" i="6"/>
  <c r="E6382" i="6"/>
  <c r="E6383" i="6"/>
  <c r="E6384" i="6"/>
  <c r="E6385" i="6"/>
  <c r="E6386" i="6"/>
  <c r="E6387" i="6"/>
  <c r="E6388" i="6"/>
  <c r="E6389" i="6"/>
  <c r="E6390" i="6"/>
  <c r="E6391" i="6"/>
  <c r="E6392" i="6"/>
  <c r="E6393" i="6"/>
  <c r="E6394" i="6"/>
  <c r="E6395" i="6"/>
  <c r="E6396" i="6"/>
  <c r="E6397" i="6"/>
  <c r="E6398" i="6"/>
  <c r="E6399" i="6"/>
  <c r="E6400" i="6"/>
  <c r="E6401" i="6"/>
  <c r="E6402" i="6"/>
  <c r="E6403" i="6"/>
  <c r="E6404" i="6"/>
  <c r="E6405" i="6"/>
  <c r="E6406" i="6"/>
  <c r="E6407" i="6"/>
  <c r="E6408" i="6"/>
  <c r="E6409" i="6"/>
  <c r="E6410" i="6"/>
  <c r="E6411" i="6"/>
  <c r="E6412" i="6"/>
  <c r="E6413" i="6"/>
  <c r="E6414" i="6"/>
  <c r="E6415" i="6"/>
  <c r="E6416" i="6"/>
  <c r="E6417" i="6"/>
  <c r="E6418" i="6"/>
  <c r="E6419" i="6"/>
  <c r="E6420" i="6"/>
  <c r="E6421" i="6"/>
  <c r="E6422" i="6"/>
  <c r="E6423" i="6"/>
  <c r="E6424" i="6"/>
  <c r="E6425" i="6"/>
  <c r="E6426" i="6"/>
  <c r="E6427" i="6"/>
  <c r="E6428" i="6"/>
  <c r="E6429" i="6"/>
  <c r="E6430" i="6"/>
  <c r="E6431" i="6"/>
  <c r="E6432" i="6"/>
  <c r="E6433" i="6"/>
  <c r="E6434" i="6"/>
  <c r="E6435" i="6"/>
  <c r="E6436" i="6"/>
  <c r="E6437" i="6"/>
  <c r="E6438" i="6"/>
  <c r="E6439" i="6"/>
  <c r="E6440" i="6"/>
  <c r="E6441" i="6"/>
  <c r="E6442" i="6"/>
  <c r="E6443" i="6"/>
  <c r="E6444" i="6"/>
  <c r="E6445" i="6"/>
  <c r="E6446" i="6"/>
  <c r="E6447" i="6"/>
  <c r="E6448" i="6"/>
  <c r="E6449" i="6"/>
  <c r="E6450" i="6"/>
  <c r="E6451" i="6"/>
  <c r="E6452" i="6"/>
  <c r="E6453" i="6"/>
  <c r="E6454" i="6"/>
  <c r="E6455" i="6"/>
  <c r="E6456" i="6"/>
  <c r="E6457" i="6"/>
  <c r="E6458" i="6"/>
  <c r="E6459" i="6"/>
  <c r="E6460" i="6"/>
  <c r="E6461" i="6"/>
  <c r="E6462" i="6"/>
  <c r="E6463" i="6"/>
  <c r="E6464" i="6"/>
  <c r="E6465" i="6"/>
  <c r="E6466" i="6"/>
  <c r="E6467" i="6"/>
  <c r="E6468" i="6"/>
  <c r="E6469" i="6"/>
  <c r="E6470" i="6"/>
  <c r="E6471" i="6"/>
  <c r="E6472" i="6"/>
  <c r="E6473" i="6"/>
  <c r="E6474" i="6"/>
  <c r="E6475" i="6"/>
  <c r="E6476" i="6"/>
  <c r="E6477" i="6"/>
  <c r="E6478" i="6"/>
  <c r="E6479" i="6"/>
  <c r="E6480" i="6"/>
  <c r="E6481" i="6"/>
  <c r="E6482" i="6"/>
  <c r="E6483" i="6"/>
  <c r="E6484" i="6"/>
  <c r="E6485" i="6"/>
  <c r="E6486" i="6"/>
  <c r="E6487" i="6"/>
  <c r="E6488" i="6"/>
  <c r="E6489" i="6"/>
  <c r="E6490" i="6"/>
  <c r="E6491" i="6"/>
  <c r="E6492" i="6"/>
  <c r="E6493" i="6"/>
  <c r="E6494" i="6"/>
  <c r="E6495" i="6"/>
  <c r="E6496" i="6"/>
  <c r="E6497" i="6"/>
  <c r="E6498" i="6"/>
  <c r="E6499" i="6"/>
  <c r="E6500" i="6"/>
  <c r="E6501" i="6"/>
  <c r="E6502" i="6"/>
  <c r="E6503" i="6"/>
  <c r="E6504" i="6"/>
  <c r="E6505" i="6"/>
  <c r="E6506" i="6"/>
  <c r="E6507" i="6"/>
  <c r="E6508" i="6"/>
  <c r="E6509" i="6"/>
  <c r="E6510" i="6"/>
  <c r="E6511" i="6"/>
  <c r="E6512" i="6"/>
  <c r="E6513" i="6"/>
  <c r="E6514" i="6"/>
  <c r="E6515" i="6"/>
  <c r="E6516" i="6"/>
  <c r="E6517" i="6"/>
  <c r="E6518" i="6"/>
  <c r="E6519" i="6"/>
  <c r="E6520" i="6"/>
  <c r="E6521" i="6"/>
  <c r="E6522" i="6"/>
  <c r="E6523" i="6"/>
  <c r="E6524" i="6"/>
  <c r="E6525" i="6"/>
  <c r="E6526" i="6"/>
  <c r="E6527" i="6"/>
  <c r="E6528" i="6"/>
  <c r="E6529" i="6"/>
  <c r="E6530" i="6"/>
  <c r="E6531" i="6"/>
  <c r="E6532" i="6"/>
  <c r="E6533" i="6"/>
  <c r="E6534" i="6"/>
  <c r="E6535" i="6"/>
  <c r="E6536" i="6"/>
  <c r="E6537" i="6"/>
  <c r="E6538" i="6"/>
  <c r="E6539" i="6"/>
  <c r="E6540" i="6"/>
  <c r="E6541" i="6"/>
  <c r="E6542" i="6"/>
  <c r="E6543" i="6"/>
  <c r="E6544" i="6"/>
  <c r="E6545" i="6"/>
  <c r="E6546" i="6"/>
  <c r="E6547" i="6"/>
  <c r="E6548" i="6"/>
  <c r="E6549" i="6"/>
  <c r="E6550" i="6"/>
  <c r="E6551" i="6"/>
  <c r="E6552" i="6"/>
  <c r="E6553" i="6"/>
  <c r="E6554" i="6"/>
  <c r="E6555" i="6"/>
  <c r="E6556" i="6"/>
  <c r="E6557" i="6"/>
  <c r="E6558" i="6"/>
  <c r="E6559" i="6"/>
  <c r="E6560" i="6"/>
  <c r="E6561" i="6"/>
  <c r="E6562" i="6"/>
  <c r="E6563" i="6"/>
  <c r="E6564" i="6"/>
  <c r="E6565" i="6"/>
  <c r="E6566" i="6"/>
  <c r="E6567" i="6"/>
  <c r="E6568" i="6"/>
  <c r="E6569" i="6"/>
  <c r="E6570" i="6"/>
  <c r="E6571" i="6"/>
  <c r="E6572" i="6"/>
  <c r="E6573" i="6"/>
  <c r="E6574" i="6"/>
  <c r="E6575" i="6"/>
  <c r="E6576" i="6"/>
  <c r="E6577" i="6"/>
  <c r="E6578" i="6"/>
  <c r="E6579" i="6"/>
  <c r="E6580" i="6"/>
  <c r="E6581" i="6"/>
  <c r="E6582" i="6"/>
  <c r="E6583" i="6"/>
  <c r="E6584" i="6"/>
  <c r="E6585" i="6"/>
  <c r="E6586" i="6"/>
  <c r="E6587" i="6"/>
  <c r="E6588" i="6"/>
  <c r="E6589" i="6"/>
  <c r="E6590" i="6"/>
  <c r="E6591" i="6"/>
  <c r="E6592" i="6"/>
  <c r="E6593" i="6"/>
  <c r="E6594" i="6"/>
  <c r="E6595" i="6"/>
  <c r="E6596" i="6"/>
  <c r="E6597" i="6"/>
  <c r="E6598" i="6"/>
  <c r="E6599" i="6"/>
  <c r="E6600" i="6"/>
  <c r="E6601" i="6"/>
  <c r="E6602" i="6"/>
  <c r="E6603" i="6"/>
  <c r="E6604" i="6"/>
  <c r="E6605" i="6"/>
  <c r="E6606" i="6"/>
  <c r="E6607" i="6"/>
  <c r="E6608" i="6"/>
  <c r="E6609" i="6"/>
  <c r="E6610" i="6"/>
  <c r="E6611" i="6"/>
  <c r="E6612" i="6"/>
  <c r="E6613" i="6"/>
  <c r="E6614" i="6"/>
  <c r="E6615" i="6"/>
  <c r="E6616" i="6"/>
  <c r="E6617" i="6"/>
  <c r="E6618" i="6"/>
  <c r="E6619" i="6"/>
  <c r="E6620" i="6"/>
  <c r="E6621" i="6"/>
  <c r="E6622" i="6"/>
  <c r="E6623" i="6"/>
  <c r="E6624" i="6"/>
  <c r="E6625" i="6"/>
  <c r="E6626" i="6"/>
  <c r="E6627" i="6"/>
  <c r="E6628" i="6"/>
  <c r="E6629" i="6"/>
  <c r="E6630" i="6"/>
  <c r="E6631" i="6"/>
  <c r="E6632" i="6"/>
  <c r="E6633" i="6"/>
  <c r="E6634" i="6"/>
  <c r="E6635" i="6"/>
  <c r="E6636" i="6"/>
  <c r="E6637" i="6"/>
  <c r="E6638" i="6"/>
  <c r="E6639" i="6"/>
  <c r="E6640" i="6"/>
  <c r="E6641" i="6"/>
  <c r="E6642" i="6"/>
  <c r="E6643" i="6"/>
  <c r="E6644" i="6"/>
  <c r="E6645" i="6"/>
  <c r="E6646" i="6"/>
  <c r="E6647" i="6"/>
  <c r="E6648" i="6"/>
  <c r="E6649" i="6"/>
  <c r="E6650" i="6"/>
  <c r="E6651" i="6"/>
  <c r="E6652" i="6"/>
  <c r="E6653" i="6"/>
  <c r="E6654" i="6"/>
  <c r="E6655" i="6"/>
  <c r="E6656" i="6"/>
  <c r="E6657" i="6"/>
  <c r="E6658" i="6"/>
  <c r="E6659" i="6"/>
  <c r="E6660" i="6"/>
  <c r="E6661" i="6"/>
  <c r="E6662" i="6"/>
  <c r="E6663" i="6"/>
  <c r="E6664" i="6"/>
  <c r="E6665" i="6"/>
  <c r="E6666" i="6"/>
  <c r="E6667" i="6"/>
  <c r="E6668" i="6"/>
  <c r="E6669" i="6"/>
  <c r="E6670" i="6"/>
  <c r="E6671" i="6"/>
  <c r="E6672" i="6"/>
  <c r="E6673" i="6"/>
  <c r="E6674" i="6"/>
  <c r="E6675" i="6"/>
  <c r="E6676" i="6"/>
  <c r="E6677" i="6"/>
  <c r="E6678" i="6"/>
  <c r="E6679" i="6"/>
  <c r="E6680" i="6"/>
  <c r="E6681" i="6"/>
  <c r="E6682" i="6"/>
  <c r="E6683" i="6"/>
  <c r="E6684" i="6"/>
  <c r="E6685" i="6"/>
  <c r="E6686" i="6"/>
  <c r="E6687" i="6"/>
  <c r="E6688" i="6"/>
  <c r="E6689" i="6"/>
  <c r="E6690" i="6"/>
  <c r="E6691" i="6"/>
  <c r="E6692" i="6"/>
  <c r="E6693" i="6"/>
  <c r="E6694" i="6"/>
  <c r="E6695" i="6"/>
  <c r="E6696" i="6"/>
  <c r="E6697" i="6"/>
  <c r="E6698" i="6"/>
  <c r="E6699" i="6"/>
  <c r="E6700" i="6"/>
  <c r="E6701" i="6"/>
  <c r="E6702" i="6"/>
  <c r="E6703" i="6"/>
  <c r="E6704" i="6"/>
  <c r="E6705" i="6"/>
  <c r="E6706" i="6"/>
  <c r="E6707" i="6"/>
  <c r="E6708" i="6"/>
  <c r="E6709" i="6"/>
  <c r="E6710" i="6"/>
  <c r="E6711" i="6"/>
  <c r="E6712" i="6"/>
  <c r="E6713" i="6"/>
  <c r="E6714" i="6"/>
  <c r="E6715" i="6"/>
  <c r="E6716" i="6"/>
  <c r="E6717" i="6"/>
  <c r="E6718" i="6"/>
  <c r="E6719" i="6"/>
  <c r="E6720" i="6"/>
  <c r="E6721" i="6"/>
  <c r="E6722" i="6"/>
  <c r="E6723" i="6"/>
  <c r="E6724" i="6"/>
  <c r="E6725" i="6"/>
  <c r="E6726" i="6"/>
  <c r="E6727" i="6"/>
  <c r="E6728" i="6"/>
  <c r="E6729" i="6"/>
  <c r="E6730" i="6"/>
  <c r="E6731" i="6"/>
  <c r="E6732" i="6"/>
  <c r="E6733" i="6"/>
  <c r="E6734" i="6"/>
  <c r="E6735" i="6"/>
  <c r="E6736" i="6"/>
  <c r="E6737" i="6"/>
  <c r="E6738" i="6"/>
  <c r="E6739" i="6"/>
  <c r="E6740" i="6"/>
  <c r="E6741" i="6"/>
  <c r="E6742" i="6"/>
  <c r="E6743" i="6"/>
  <c r="E6744" i="6"/>
  <c r="E6745" i="6"/>
  <c r="E6746" i="6"/>
  <c r="E6747" i="6"/>
  <c r="E6748" i="6"/>
  <c r="E6749" i="6"/>
  <c r="E6750" i="6"/>
  <c r="E6751" i="6"/>
  <c r="E6752" i="6"/>
  <c r="E6753" i="6"/>
  <c r="E6754" i="6"/>
  <c r="E6755" i="6"/>
  <c r="E6756" i="6"/>
  <c r="E6757" i="6"/>
  <c r="E6758" i="6"/>
  <c r="E6759" i="6"/>
  <c r="E6760" i="6"/>
  <c r="E6761" i="6"/>
  <c r="E6762" i="6"/>
  <c r="E6763" i="6"/>
  <c r="E6764" i="6"/>
  <c r="E6765" i="6"/>
  <c r="E6766" i="6"/>
  <c r="E6767" i="6"/>
  <c r="E6768" i="6"/>
  <c r="E6769" i="6"/>
  <c r="E6770" i="6"/>
  <c r="E6771" i="6"/>
  <c r="E6772" i="6"/>
  <c r="E6773" i="6"/>
  <c r="E6774" i="6"/>
  <c r="E6775" i="6"/>
  <c r="E6776" i="6"/>
  <c r="E6777" i="6"/>
  <c r="E6778" i="6"/>
  <c r="E6779" i="6"/>
  <c r="E6780" i="6"/>
  <c r="E6781" i="6"/>
  <c r="E6782" i="6"/>
  <c r="E6783" i="6"/>
  <c r="E6784" i="6"/>
  <c r="E6785" i="6"/>
  <c r="E6786" i="6"/>
  <c r="E6787" i="6"/>
  <c r="E6788" i="6"/>
  <c r="E6789" i="6"/>
  <c r="E6790" i="6"/>
  <c r="E6791" i="6"/>
  <c r="E6792" i="6"/>
  <c r="E6793" i="6"/>
  <c r="E6794" i="6"/>
  <c r="E6795" i="6"/>
  <c r="E6796" i="6"/>
  <c r="E6797" i="6"/>
  <c r="E6798" i="6"/>
  <c r="E6799" i="6"/>
  <c r="E6800" i="6"/>
  <c r="E6801" i="6"/>
  <c r="E6802" i="6"/>
  <c r="E6803" i="6"/>
  <c r="E6804" i="6"/>
  <c r="E6805" i="6"/>
  <c r="E6806" i="6"/>
  <c r="E6807" i="6"/>
  <c r="E6808" i="6"/>
  <c r="E6809" i="6"/>
  <c r="E6810" i="6"/>
  <c r="E6811" i="6"/>
  <c r="E6812" i="6"/>
  <c r="E6813" i="6"/>
  <c r="E6814" i="6"/>
  <c r="E6815" i="6"/>
  <c r="E6816" i="6"/>
  <c r="E6817" i="6"/>
  <c r="E6818" i="6"/>
  <c r="E6819" i="6"/>
  <c r="E6820" i="6"/>
  <c r="E6821" i="6"/>
  <c r="E6822" i="6"/>
  <c r="E6823" i="6"/>
  <c r="E6824" i="6"/>
  <c r="E6825" i="6"/>
  <c r="E6826" i="6"/>
  <c r="E6827" i="6"/>
  <c r="E6828" i="6"/>
  <c r="E6829" i="6"/>
  <c r="E6830" i="6"/>
  <c r="E6831" i="6"/>
  <c r="E6832" i="6"/>
  <c r="E6833" i="6"/>
  <c r="E6834" i="6"/>
  <c r="E6835" i="6"/>
  <c r="E6836" i="6"/>
  <c r="E6837" i="6"/>
  <c r="E6838" i="6"/>
  <c r="E6839" i="6"/>
  <c r="E6840" i="6"/>
  <c r="E6841" i="6"/>
  <c r="E6842" i="6"/>
  <c r="E6843" i="6"/>
  <c r="E6844" i="6"/>
  <c r="E6845" i="6"/>
  <c r="E6846" i="6"/>
  <c r="E6847" i="6"/>
  <c r="E6848" i="6"/>
  <c r="E6849" i="6"/>
  <c r="E6850" i="6"/>
  <c r="E6851" i="6"/>
  <c r="E6852" i="6"/>
  <c r="E6853" i="6"/>
  <c r="E6854" i="6"/>
  <c r="E6855" i="6"/>
  <c r="E6856" i="6"/>
  <c r="E6857" i="6"/>
  <c r="E6858" i="6"/>
  <c r="E6859" i="6"/>
  <c r="E6860" i="6"/>
  <c r="E6861" i="6"/>
  <c r="E6862" i="6"/>
  <c r="E6863" i="6"/>
  <c r="E6864" i="6"/>
  <c r="E6865" i="6"/>
  <c r="E6866" i="6"/>
  <c r="E6867" i="6"/>
  <c r="E6868" i="6"/>
  <c r="E6869" i="6"/>
  <c r="E6870" i="6"/>
  <c r="E6871" i="6"/>
  <c r="E6872" i="6"/>
  <c r="E6873" i="6"/>
  <c r="E6874" i="6"/>
  <c r="E6875" i="6"/>
  <c r="E6876" i="6"/>
  <c r="E6877" i="6"/>
  <c r="E6878" i="6"/>
  <c r="E6879" i="6"/>
  <c r="E6880" i="6"/>
  <c r="E6881" i="6"/>
  <c r="E6882" i="6"/>
  <c r="E6883" i="6"/>
  <c r="E6884" i="6"/>
  <c r="E6885" i="6"/>
  <c r="E6886" i="6"/>
  <c r="E6887" i="6"/>
  <c r="E6888" i="6"/>
  <c r="E6889" i="6"/>
  <c r="E6890" i="6"/>
  <c r="E6891" i="6"/>
  <c r="E6892" i="6"/>
  <c r="E6893" i="6"/>
  <c r="E6894" i="6"/>
  <c r="E6895" i="6"/>
  <c r="E6896" i="6"/>
  <c r="E6897" i="6"/>
  <c r="E6898" i="6"/>
  <c r="E6899" i="6"/>
  <c r="E6900" i="6"/>
  <c r="E6901" i="6"/>
  <c r="E6902" i="6"/>
  <c r="E6903" i="6"/>
  <c r="E6904" i="6"/>
  <c r="E6905" i="6"/>
  <c r="E6906" i="6"/>
  <c r="E6907" i="6"/>
  <c r="E6908" i="6"/>
  <c r="E6909" i="6"/>
  <c r="E6910" i="6"/>
  <c r="E6911" i="6"/>
  <c r="E6912" i="6"/>
  <c r="E6913" i="6"/>
  <c r="E6914" i="6"/>
  <c r="E6915" i="6"/>
  <c r="E6916" i="6"/>
  <c r="E6917" i="6"/>
  <c r="E6918" i="6"/>
  <c r="E6919" i="6"/>
  <c r="E6920" i="6"/>
  <c r="E6921" i="6"/>
  <c r="E6922" i="6"/>
  <c r="E6923" i="6"/>
  <c r="E6924" i="6"/>
  <c r="E6925" i="6"/>
  <c r="E6926" i="6"/>
  <c r="E6927" i="6"/>
  <c r="E6928" i="6"/>
  <c r="E6929" i="6"/>
  <c r="E6930" i="6"/>
  <c r="E6931" i="6"/>
  <c r="E6932" i="6"/>
  <c r="E6933" i="6"/>
  <c r="E6934" i="6"/>
  <c r="E6935" i="6"/>
  <c r="E6936" i="6"/>
  <c r="E6937" i="6"/>
  <c r="E6938" i="6"/>
  <c r="E6939" i="6"/>
  <c r="E6940" i="6"/>
  <c r="E6941" i="6"/>
  <c r="E6942" i="6"/>
  <c r="E6943" i="6"/>
  <c r="E6944" i="6"/>
  <c r="E6945" i="6"/>
  <c r="E6946" i="6"/>
  <c r="E6947" i="6"/>
  <c r="E6948" i="6"/>
  <c r="E6949" i="6"/>
  <c r="E6950" i="6"/>
  <c r="E6951" i="6"/>
  <c r="E6952" i="6"/>
  <c r="E6953" i="6"/>
  <c r="E6954" i="6"/>
  <c r="E6955" i="6"/>
  <c r="E6956" i="6"/>
  <c r="E6957" i="6"/>
  <c r="E6958" i="6"/>
  <c r="E6959" i="6"/>
  <c r="E6960" i="6"/>
  <c r="E6961" i="6"/>
  <c r="E6962" i="6"/>
  <c r="E6963" i="6"/>
  <c r="E6964" i="6"/>
  <c r="E6965" i="6"/>
  <c r="E6966" i="6"/>
  <c r="E6967" i="6"/>
  <c r="E6968" i="6"/>
  <c r="E6969" i="6"/>
  <c r="E6970" i="6"/>
  <c r="E6971" i="6"/>
  <c r="E6972" i="6"/>
  <c r="E6973" i="6"/>
  <c r="E6974" i="6"/>
  <c r="E6975" i="6"/>
  <c r="E6976" i="6"/>
  <c r="E6977" i="6"/>
  <c r="E6978" i="6"/>
  <c r="E6979" i="6"/>
  <c r="E6980" i="6"/>
  <c r="E6981" i="6"/>
  <c r="E6982" i="6"/>
  <c r="E6983" i="6"/>
  <c r="E6984" i="6"/>
  <c r="E6985" i="6"/>
  <c r="E6986" i="6"/>
  <c r="E6987" i="6"/>
  <c r="E6988" i="6"/>
  <c r="E6989" i="6"/>
  <c r="E6990" i="6"/>
  <c r="E6991" i="6"/>
  <c r="E6992" i="6"/>
  <c r="E6993" i="6"/>
  <c r="E6994" i="6"/>
  <c r="E6995" i="6"/>
  <c r="E6996" i="6"/>
  <c r="E6997" i="6"/>
  <c r="E6998" i="6"/>
  <c r="E6999" i="6"/>
  <c r="E7000" i="6"/>
  <c r="E7001" i="6"/>
  <c r="E7002" i="6"/>
  <c r="E7003" i="6"/>
  <c r="E7004" i="6"/>
  <c r="E7005" i="6"/>
  <c r="E7006" i="6"/>
  <c r="E7007" i="6"/>
  <c r="E7008" i="6"/>
  <c r="E7009" i="6"/>
  <c r="E7010" i="6"/>
  <c r="E7011" i="6"/>
  <c r="E7012" i="6"/>
  <c r="E7013" i="6"/>
  <c r="E7014" i="6"/>
  <c r="E7015" i="6"/>
  <c r="E7016" i="6"/>
  <c r="E7017" i="6"/>
  <c r="E7018" i="6"/>
  <c r="E7019" i="6"/>
  <c r="E7020" i="6"/>
  <c r="E7021" i="6"/>
  <c r="E7022" i="6"/>
  <c r="E7023" i="6"/>
  <c r="E7024" i="6"/>
  <c r="E7025" i="6"/>
  <c r="E7026" i="6"/>
  <c r="E7027" i="6"/>
  <c r="E7028" i="6"/>
  <c r="E7029" i="6"/>
  <c r="E7030" i="6"/>
  <c r="E7031" i="6"/>
  <c r="E7032" i="6"/>
  <c r="E7033" i="6"/>
  <c r="E7034" i="6"/>
  <c r="E7035" i="6"/>
  <c r="E7036" i="6"/>
  <c r="E7037" i="6"/>
  <c r="E7038" i="6"/>
  <c r="E7039" i="6"/>
  <c r="E7040" i="6"/>
  <c r="E7041" i="6"/>
  <c r="E7042" i="6"/>
  <c r="E7043" i="6"/>
  <c r="E7044" i="6"/>
  <c r="E7045" i="6"/>
  <c r="E7046" i="6"/>
  <c r="E7047" i="6"/>
  <c r="E7048" i="6"/>
  <c r="E7049" i="6"/>
  <c r="E7050" i="6"/>
  <c r="E7051" i="6"/>
  <c r="E7052" i="6"/>
  <c r="E7053" i="6"/>
  <c r="E7054" i="6"/>
  <c r="E7055" i="6"/>
  <c r="E7056" i="6"/>
  <c r="E7057" i="6"/>
  <c r="E7058" i="6"/>
  <c r="E7059" i="6"/>
  <c r="E7060" i="6"/>
  <c r="E7061" i="6"/>
  <c r="E7062" i="6"/>
  <c r="E7063" i="6"/>
  <c r="E7064" i="6"/>
  <c r="E7065" i="6"/>
  <c r="E7066" i="6"/>
  <c r="E7067" i="6"/>
  <c r="E7068" i="6"/>
  <c r="E7069" i="6"/>
  <c r="E7070" i="6"/>
  <c r="E7071" i="6"/>
  <c r="E7072" i="6"/>
  <c r="E7073" i="6"/>
  <c r="E7074" i="6"/>
  <c r="E7075" i="6"/>
  <c r="E7076" i="6"/>
  <c r="E7077" i="6"/>
  <c r="E7078" i="6"/>
  <c r="E7079" i="6"/>
  <c r="E7080" i="6"/>
  <c r="E7081" i="6"/>
  <c r="E7082" i="6"/>
  <c r="E7083" i="6"/>
  <c r="E7084" i="6"/>
  <c r="E7085" i="6"/>
  <c r="E7086" i="6"/>
  <c r="E7087" i="6"/>
  <c r="E7088" i="6"/>
  <c r="E7089" i="6"/>
  <c r="E7090" i="6"/>
  <c r="E7091" i="6"/>
  <c r="E7092" i="6"/>
  <c r="E7093" i="6"/>
  <c r="E7094" i="6"/>
  <c r="E7095" i="6"/>
  <c r="E7096" i="6"/>
  <c r="E7097" i="6"/>
  <c r="E7098" i="6"/>
  <c r="E7099" i="6"/>
  <c r="E7100" i="6"/>
  <c r="E7101" i="6"/>
  <c r="E7102" i="6"/>
  <c r="E7103" i="6"/>
  <c r="E7104" i="6"/>
  <c r="E7105" i="6"/>
  <c r="E7106" i="6"/>
  <c r="E7107" i="6"/>
  <c r="E7108" i="6"/>
  <c r="E7109" i="6"/>
  <c r="E7110" i="6"/>
  <c r="E7111" i="6"/>
  <c r="E7112" i="6"/>
  <c r="E7113" i="6"/>
  <c r="E7114" i="6"/>
  <c r="E7115" i="6"/>
  <c r="E7116" i="6"/>
  <c r="E7117" i="6"/>
  <c r="E7118" i="6"/>
  <c r="E7119" i="6"/>
  <c r="E7120" i="6"/>
  <c r="E7121" i="6"/>
  <c r="E7122" i="6"/>
  <c r="E7123" i="6"/>
  <c r="E7124" i="6"/>
  <c r="E7125" i="6"/>
  <c r="E7126" i="6"/>
  <c r="E7127" i="6"/>
  <c r="E7128" i="6"/>
  <c r="E7129" i="6"/>
  <c r="E7130" i="6"/>
  <c r="E7131" i="6"/>
  <c r="E7132" i="6"/>
  <c r="E7133" i="6"/>
  <c r="E7134" i="6"/>
  <c r="E7135" i="6"/>
  <c r="E7136" i="6"/>
  <c r="E7137" i="6"/>
  <c r="E7138" i="6"/>
  <c r="E7139" i="6"/>
  <c r="E7140" i="6"/>
  <c r="E7141" i="6"/>
  <c r="E7142" i="6"/>
  <c r="E7143" i="6"/>
  <c r="E7144" i="6"/>
  <c r="E7145" i="6"/>
  <c r="E7146" i="6"/>
  <c r="E7147" i="6"/>
  <c r="E7148" i="6"/>
  <c r="E7149" i="6"/>
  <c r="E7150" i="6"/>
  <c r="E7151" i="6"/>
  <c r="E7152" i="6"/>
  <c r="E7153" i="6"/>
  <c r="E7154" i="6"/>
  <c r="E7155" i="6"/>
  <c r="E7156" i="6"/>
  <c r="E7157" i="6"/>
  <c r="E7158" i="6"/>
  <c r="E7159" i="6"/>
  <c r="E7160" i="6"/>
  <c r="E7161" i="6"/>
  <c r="E7162" i="6"/>
  <c r="E7163" i="6"/>
  <c r="E7164" i="6"/>
  <c r="E7165" i="6"/>
  <c r="E7166" i="6"/>
  <c r="E7167" i="6"/>
  <c r="E7168" i="6"/>
  <c r="E7169" i="6"/>
  <c r="E7170" i="6"/>
  <c r="E7171" i="6"/>
  <c r="E7172" i="6"/>
  <c r="E7173" i="6"/>
  <c r="E7174" i="6"/>
  <c r="E7175" i="6"/>
  <c r="E7176" i="6"/>
  <c r="E7177" i="6"/>
  <c r="E7178" i="6"/>
  <c r="E7179" i="6"/>
  <c r="E7180" i="6"/>
  <c r="E7181" i="6"/>
  <c r="E7182" i="6"/>
  <c r="E7183" i="6"/>
  <c r="E7184" i="6"/>
  <c r="E7185" i="6"/>
  <c r="E7186" i="6"/>
  <c r="E7187" i="6"/>
  <c r="E7188" i="6"/>
  <c r="E7189" i="6"/>
  <c r="E7190" i="6"/>
  <c r="E7191" i="6"/>
  <c r="E7192" i="6"/>
  <c r="E7193" i="6"/>
  <c r="E7194" i="6"/>
  <c r="E7195" i="6"/>
  <c r="E7196" i="6"/>
  <c r="E7197" i="6"/>
  <c r="E7198" i="6"/>
  <c r="E7199" i="6"/>
  <c r="E7200" i="6"/>
  <c r="E7201" i="6"/>
  <c r="E7202" i="6"/>
  <c r="E7203" i="6"/>
  <c r="E7204" i="6"/>
  <c r="E7205" i="6"/>
  <c r="E7206" i="6"/>
  <c r="E7207" i="6"/>
  <c r="E7208" i="6"/>
  <c r="E7209" i="6"/>
  <c r="E7210" i="6"/>
  <c r="E7211" i="6"/>
  <c r="E7212" i="6"/>
  <c r="E7213" i="6"/>
  <c r="E7214" i="6"/>
  <c r="E7215" i="6"/>
  <c r="E7216" i="6"/>
  <c r="E7217" i="6"/>
  <c r="E7218" i="6"/>
  <c r="E7219" i="6"/>
  <c r="E7220" i="6"/>
  <c r="E7221" i="6"/>
  <c r="E7222" i="6"/>
  <c r="E7223" i="6"/>
  <c r="E7224" i="6"/>
  <c r="E7225" i="6"/>
  <c r="E7226" i="6"/>
  <c r="E7227" i="6"/>
  <c r="E7228" i="6"/>
  <c r="E7229" i="6"/>
  <c r="E7230" i="6"/>
  <c r="E7231" i="6"/>
  <c r="E7232" i="6"/>
  <c r="E7233" i="6"/>
  <c r="E7234" i="6"/>
  <c r="E7235" i="6"/>
  <c r="E7236" i="6"/>
  <c r="E7237" i="6"/>
  <c r="E7238" i="6"/>
  <c r="E7239" i="6"/>
  <c r="E7240" i="6"/>
  <c r="E7241" i="6"/>
  <c r="E7242" i="6"/>
  <c r="E7243" i="6"/>
  <c r="E7244" i="6"/>
  <c r="E7245" i="6"/>
  <c r="E7246" i="6"/>
  <c r="E7247" i="6"/>
  <c r="E7248" i="6"/>
  <c r="E7249" i="6"/>
  <c r="E7250" i="6"/>
  <c r="E7251" i="6"/>
  <c r="E7252" i="6"/>
  <c r="E7253" i="6"/>
  <c r="E7254" i="6"/>
  <c r="E7255" i="6"/>
  <c r="E7256" i="6"/>
  <c r="E7257" i="6"/>
  <c r="E7258" i="6"/>
  <c r="E7259" i="6"/>
  <c r="E7260" i="6"/>
  <c r="E7261" i="6"/>
  <c r="E7262" i="6"/>
  <c r="E7263" i="6"/>
  <c r="E7264" i="6"/>
  <c r="E7265" i="6"/>
  <c r="E7266" i="6"/>
  <c r="E7267" i="6"/>
  <c r="E7268" i="6"/>
  <c r="E7269" i="6"/>
  <c r="E7270" i="6"/>
  <c r="E7271" i="6"/>
  <c r="E7272" i="6"/>
  <c r="E7273" i="6"/>
  <c r="E7274" i="6"/>
  <c r="E7275" i="6"/>
  <c r="E7276" i="6"/>
  <c r="E7277" i="6"/>
  <c r="E7278" i="6"/>
  <c r="E7279" i="6"/>
  <c r="E7280" i="6"/>
  <c r="E7281" i="6"/>
  <c r="E7282" i="6"/>
  <c r="E7283" i="6"/>
  <c r="E7284" i="6"/>
  <c r="E7285" i="6"/>
  <c r="E7286" i="6"/>
  <c r="E7287" i="6"/>
  <c r="E7288" i="6"/>
  <c r="E7289" i="6"/>
  <c r="E7290" i="6"/>
  <c r="E7291" i="6"/>
  <c r="E7292" i="6"/>
  <c r="E7293" i="6"/>
  <c r="E7294" i="6"/>
  <c r="E7295" i="6"/>
  <c r="E7296" i="6"/>
  <c r="E7297" i="6"/>
  <c r="E7298" i="6"/>
  <c r="E7299" i="6"/>
  <c r="E7300" i="6"/>
  <c r="E7301" i="6"/>
  <c r="E7302" i="6"/>
  <c r="E7303" i="6"/>
  <c r="E7304" i="6"/>
  <c r="E7305" i="6"/>
  <c r="E7306" i="6"/>
  <c r="E7307" i="6"/>
  <c r="E7308" i="6"/>
  <c r="E7309" i="6"/>
  <c r="E7310" i="6"/>
  <c r="E7311" i="6"/>
  <c r="E7312" i="6"/>
  <c r="E7313" i="6"/>
  <c r="E7314" i="6"/>
  <c r="E7315" i="6"/>
  <c r="E7316" i="6"/>
  <c r="E7317" i="6"/>
  <c r="E7318" i="6"/>
  <c r="E7319" i="6"/>
  <c r="E7320" i="6"/>
  <c r="E7321" i="6"/>
  <c r="E7322" i="6"/>
  <c r="E7323" i="6"/>
  <c r="E7324" i="6"/>
  <c r="E7325" i="6"/>
  <c r="E7326" i="6"/>
  <c r="E7327" i="6"/>
  <c r="E7328" i="6"/>
  <c r="E7329" i="6"/>
  <c r="E7330" i="6"/>
  <c r="E7331" i="6"/>
  <c r="E7332" i="6"/>
  <c r="E7333" i="6"/>
  <c r="E7334" i="6"/>
  <c r="E7335" i="6"/>
  <c r="E7336" i="6"/>
  <c r="E7337" i="6"/>
  <c r="E7338" i="6"/>
  <c r="E7339" i="6"/>
  <c r="E7340" i="6"/>
  <c r="E7341" i="6"/>
  <c r="E7342" i="6"/>
  <c r="E7343" i="6"/>
  <c r="E7344" i="6"/>
  <c r="E7345" i="6"/>
  <c r="E7346" i="6"/>
  <c r="E7347" i="6"/>
  <c r="E7348" i="6"/>
  <c r="E7349" i="6"/>
  <c r="E7350" i="6"/>
  <c r="E7351" i="6"/>
  <c r="E7352" i="6"/>
  <c r="E7353" i="6"/>
  <c r="E7354" i="6"/>
  <c r="E7355" i="6"/>
  <c r="E7356" i="6"/>
  <c r="E7357" i="6"/>
  <c r="E7358" i="6"/>
  <c r="E7359" i="6"/>
  <c r="E7360" i="6"/>
  <c r="E7361" i="6"/>
  <c r="E7362" i="6"/>
  <c r="E7363" i="6"/>
  <c r="E7364" i="6"/>
  <c r="E7365" i="6"/>
  <c r="E7366" i="6"/>
  <c r="E7367" i="6"/>
  <c r="E7368" i="6"/>
  <c r="E7369" i="6"/>
  <c r="E7370" i="6"/>
  <c r="E7371" i="6"/>
  <c r="E7372" i="6"/>
  <c r="E7373" i="6"/>
  <c r="E7374" i="6"/>
  <c r="E7375" i="6"/>
  <c r="E7376" i="6"/>
  <c r="E7377" i="6"/>
  <c r="E7378" i="6"/>
  <c r="E7379" i="6"/>
  <c r="E7380" i="6"/>
  <c r="E7381" i="6"/>
  <c r="E7382" i="6"/>
  <c r="E7383" i="6"/>
  <c r="E7384" i="6"/>
  <c r="E7385" i="6"/>
  <c r="E7386" i="6"/>
  <c r="E7387" i="6"/>
  <c r="E7388" i="6"/>
  <c r="E7389" i="6"/>
  <c r="E7390" i="6"/>
  <c r="E7391" i="6"/>
  <c r="E7392" i="6"/>
  <c r="E7393" i="6"/>
  <c r="E7394" i="6"/>
  <c r="E7395" i="6"/>
  <c r="E7396" i="6"/>
  <c r="E7397" i="6"/>
  <c r="E7398" i="6"/>
  <c r="E7399" i="6"/>
  <c r="E7400" i="6"/>
  <c r="E7401" i="6"/>
  <c r="E7402" i="6"/>
  <c r="E7403" i="6"/>
  <c r="E7404" i="6"/>
  <c r="E7405" i="6"/>
  <c r="E7406" i="6"/>
  <c r="E7407" i="6"/>
  <c r="E7408" i="6"/>
  <c r="E7409" i="6"/>
  <c r="E7410" i="6"/>
  <c r="E7411" i="6"/>
  <c r="E7412" i="6"/>
  <c r="E7413" i="6"/>
  <c r="E7414" i="6"/>
  <c r="E7415" i="6"/>
  <c r="E7416" i="6"/>
  <c r="E7417" i="6"/>
  <c r="E7418" i="6"/>
  <c r="E7419" i="6"/>
  <c r="E7420" i="6"/>
  <c r="E7421" i="6"/>
  <c r="E7422" i="6"/>
  <c r="E7423" i="6"/>
  <c r="E7424" i="6"/>
  <c r="E7425" i="6"/>
  <c r="E7426" i="6"/>
  <c r="E7427" i="6"/>
  <c r="E7428" i="6"/>
  <c r="E7429" i="6"/>
  <c r="E7430" i="6"/>
  <c r="E7431" i="6"/>
  <c r="E7432" i="6"/>
  <c r="E7433" i="6"/>
  <c r="E7434" i="6"/>
  <c r="E7435" i="6"/>
  <c r="E7436" i="6"/>
  <c r="E7437" i="6"/>
  <c r="E7438" i="6"/>
  <c r="E7439" i="6"/>
  <c r="E7440" i="6"/>
  <c r="E7441" i="6"/>
  <c r="E7442" i="6"/>
  <c r="E7443" i="6"/>
  <c r="E7444" i="6"/>
  <c r="E7445" i="6"/>
  <c r="E7446" i="6"/>
  <c r="E7447" i="6"/>
  <c r="E7448" i="6"/>
  <c r="E7449" i="6"/>
  <c r="E7450" i="6"/>
  <c r="E7451" i="6"/>
  <c r="E7452" i="6"/>
  <c r="E7453" i="6"/>
  <c r="E7454" i="6"/>
  <c r="E7455" i="6"/>
  <c r="E7456" i="6"/>
  <c r="E7457" i="6"/>
  <c r="E7458" i="6"/>
  <c r="E7459" i="6"/>
  <c r="E7460" i="6"/>
  <c r="E7461" i="6"/>
  <c r="E7462" i="6"/>
  <c r="E7463" i="6"/>
  <c r="E7464" i="6"/>
  <c r="E7465" i="6"/>
  <c r="E7466" i="6"/>
  <c r="E7467" i="6"/>
  <c r="E7468" i="6"/>
  <c r="E7469" i="6"/>
  <c r="E7470" i="6"/>
  <c r="E7471" i="6"/>
  <c r="E7472" i="6"/>
  <c r="E7473" i="6"/>
  <c r="E7474" i="6"/>
  <c r="E7475" i="6"/>
  <c r="E7476" i="6"/>
  <c r="E7477" i="6"/>
  <c r="E7478" i="6"/>
  <c r="E7479" i="6"/>
  <c r="E7480" i="6"/>
  <c r="E7481" i="6"/>
  <c r="E7482" i="6"/>
  <c r="E7483" i="6"/>
  <c r="E7484" i="6"/>
  <c r="E7485" i="6"/>
  <c r="E7486" i="6"/>
  <c r="E7487" i="6"/>
  <c r="E7488" i="6"/>
  <c r="E7489" i="6"/>
  <c r="E7490" i="6"/>
  <c r="E7491" i="6"/>
  <c r="E7492" i="6"/>
  <c r="E7493" i="6"/>
  <c r="E7494" i="6"/>
  <c r="E7495" i="6"/>
  <c r="E7496" i="6"/>
  <c r="E7497" i="6"/>
  <c r="E7498" i="6"/>
  <c r="E7499" i="6"/>
  <c r="E7500" i="6"/>
  <c r="E7501" i="6"/>
  <c r="E7502" i="6"/>
  <c r="E7503" i="6"/>
  <c r="E7504" i="6"/>
  <c r="E7505" i="6"/>
  <c r="E7506" i="6"/>
  <c r="E7507" i="6"/>
  <c r="E7508" i="6"/>
  <c r="E7509" i="6"/>
  <c r="E7510" i="6"/>
  <c r="E7511" i="6"/>
  <c r="E7512" i="6"/>
  <c r="E7513" i="6"/>
  <c r="E7514" i="6"/>
  <c r="E7515" i="6"/>
  <c r="E7516" i="6"/>
  <c r="E7517" i="6"/>
  <c r="E7518" i="6"/>
  <c r="E7519" i="6"/>
  <c r="E7520" i="6"/>
  <c r="E7521" i="6"/>
  <c r="E7522" i="6"/>
  <c r="E7523" i="6"/>
  <c r="E7524" i="6"/>
  <c r="E7525" i="6"/>
  <c r="E7526" i="6"/>
  <c r="E7527" i="6"/>
  <c r="E7528" i="6"/>
  <c r="E7529" i="6"/>
  <c r="E7530" i="6"/>
  <c r="E7531" i="6"/>
  <c r="E7532" i="6"/>
  <c r="E7533" i="6"/>
  <c r="E7534" i="6"/>
  <c r="E7535" i="6"/>
  <c r="E7536" i="6"/>
  <c r="E7537" i="6"/>
  <c r="E7538" i="6"/>
  <c r="E7539" i="6"/>
  <c r="E7540" i="6"/>
  <c r="E7541" i="6"/>
  <c r="E7542" i="6"/>
  <c r="E7543" i="6"/>
  <c r="E7544" i="6"/>
  <c r="E7545" i="6"/>
  <c r="E7546" i="6"/>
  <c r="E7547" i="6"/>
  <c r="E7548" i="6"/>
  <c r="E7549" i="6"/>
  <c r="E7550" i="6"/>
  <c r="E7551" i="6"/>
  <c r="E7552" i="6"/>
  <c r="E7553" i="6"/>
  <c r="E7554" i="6"/>
  <c r="E7555" i="6"/>
  <c r="E7556" i="6"/>
  <c r="E7557" i="6"/>
  <c r="E7558" i="6"/>
  <c r="E7559" i="6"/>
  <c r="E7560" i="6"/>
  <c r="E7561" i="6"/>
  <c r="E7562" i="6"/>
  <c r="E7563" i="6"/>
  <c r="E7564" i="6"/>
  <c r="E7565" i="6"/>
  <c r="E7566" i="6"/>
  <c r="E7567" i="6"/>
  <c r="E7568" i="6"/>
  <c r="E7569" i="6"/>
  <c r="E7570" i="6"/>
  <c r="E7571" i="6"/>
  <c r="E7572" i="6"/>
  <c r="E7573" i="6"/>
  <c r="E7574" i="6"/>
  <c r="E7575" i="6"/>
  <c r="E7576" i="6"/>
  <c r="E7577" i="6"/>
  <c r="E7578" i="6"/>
  <c r="E7579" i="6"/>
  <c r="E7580" i="6"/>
  <c r="E7581" i="6"/>
  <c r="E7582" i="6"/>
  <c r="E7583" i="6"/>
  <c r="E7584" i="6"/>
  <c r="E7585" i="6"/>
  <c r="E7586" i="6"/>
  <c r="E7587" i="6"/>
  <c r="E7588" i="6"/>
  <c r="E7589" i="6"/>
  <c r="E7590" i="6"/>
  <c r="E7591" i="6"/>
  <c r="E7592" i="6"/>
  <c r="E7593" i="6"/>
  <c r="E7594" i="6"/>
  <c r="E7595" i="6"/>
  <c r="E7596" i="6"/>
  <c r="E7597" i="6"/>
  <c r="E7598" i="6"/>
  <c r="E7599" i="6"/>
  <c r="E7600" i="6"/>
  <c r="E7601" i="6"/>
  <c r="E7602" i="6"/>
  <c r="E7603" i="6"/>
  <c r="E7604" i="6"/>
  <c r="E7605" i="6"/>
  <c r="E7606" i="6"/>
  <c r="E7607" i="6"/>
  <c r="E7608" i="6"/>
  <c r="E7609" i="6"/>
  <c r="E7610" i="6"/>
  <c r="E7611" i="6"/>
  <c r="E7612" i="6"/>
  <c r="E7613" i="6"/>
  <c r="E7614" i="6"/>
  <c r="E7615" i="6"/>
  <c r="E7616" i="6"/>
  <c r="E7617" i="6"/>
  <c r="E7618" i="6"/>
  <c r="E7619" i="6"/>
  <c r="E7620" i="6"/>
  <c r="E7621" i="6"/>
  <c r="E7622" i="6"/>
  <c r="E7623" i="6"/>
  <c r="E7624" i="6"/>
  <c r="E7625" i="6"/>
  <c r="E7626" i="6"/>
  <c r="E7627" i="6"/>
  <c r="E7628" i="6"/>
  <c r="E7629" i="6"/>
  <c r="E7630" i="6"/>
  <c r="E7631" i="6"/>
  <c r="E7632" i="6"/>
  <c r="E7633" i="6"/>
  <c r="E7634" i="6"/>
  <c r="E7635" i="6"/>
  <c r="E7636" i="6"/>
  <c r="E7637" i="6"/>
  <c r="E7638" i="6"/>
  <c r="E7639" i="6"/>
  <c r="E7640" i="6"/>
  <c r="E7641" i="6"/>
  <c r="E7642" i="6"/>
  <c r="E7643" i="6"/>
  <c r="E7644" i="6"/>
  <c r="E7645" i="6"/>
  <c r="E7646" i="6"/>
  <c r="E7647" i="6"/>
  <c r="E7648" i="6"/>
  <c r="E7649" i="6"/>
  <c r="E7650" i="6"/>
  <c r="E7651" i="6"/>
  <c r="E7652" i="6"/>
  <c r="E7653" i="6"/>
  <c r="E7654" i="6"/>
  <c r="E7655" i="6"/>
  <c r="E7656" i="6"/>
  <c r="E7657" i="6"/>
  <c r="E7658" i="6"/>
  <c r="E7659" i="6"/>
  <c r="E7660" i="6"/>
  <c r="E7661" i="6"/>
  <c r="E7662" i="6"/>
  <c r="E7663" i="6"/>
  <c r="E7664" i="6"/>
  <c r="E7665" i="6"/>
  <c r="E7666" i="6"/>
  <c r="E7667" i="6"/>
  <c r="E7668" i="6"/>
  <c r="E7669" i="6"/>
  <c r="E7670" i="6"/>
  <c r="E7671" i="6"/>
  <c r="E7672" i="6"/>
  <c r="E7673" i="6"/>
  <c r="E7674" i="6"/>
  <c r="E7675" i="6"/>
  <c r="E7676" i="6"/>
  <c r="E7677" i="6"/>
  <c r="E7678" i="6"/>
  <c r="E7679" i="6"/>
  <c r="E7680" i="6"/>
  <c r="E7681" i="6"/>
  <c r="E7682" i="6"/>
  <c r="E7683" i="6"/>
  <c r="E7684" i="6"/>
  <c r="E7685" i="6"/>
  <c r="E7686" i="6"/>
  <c r="E7687" i="6"/>
  <c r="E7688" i="6"/>
  <c r="E7689" i="6"/>
  <c r="E7690" i="6"/>
  <c r="E7691" i="6"/>
  <c r="E7692" i="6"/>
  <c r="E7693" i="6"/>
  <c r="E7694" i="6"/>
  <c r="E7695" i="6"/>
  <c r="E7696" i="6"/>
  <c r="E7697" i="6"/>
  <c r="E7698" i="6"/>
  <c r="E7699" i="6"/>
  <c r="E7700" i="6"/>
  <c r="E7701" i="6"/>
  <c r="E7702" i="6"/>
  <c r="E7703" i="6"/>
  <c r="E7704" i="6"/>
  <c r="E7705" i="6"/>
  <c r="E7706" i="6"/>
  <c r="E7707" i="6"/>
  <c r="E7708" i="6"/>
  <c r="E7709" i="6"/>
  <c r="E7710" i="6"/>
  <c r="E7711" i="6"/>
  <c r="E7712" i="6"/>
  <c r="E7713" i="6"/>
  <c r="E7714" i="6"/>
  <c r="E7715" i="6"/>
  <c r="E7716" i="6"/>
  <c r="E7717" i="6"/>
  <c r="E7718" i="6"/>
  <c r="E7719" i="6"/>
  <c r="E7720" i="6"/>
  <c r="E7721" i="6"/>
  <c r="E7722" i="6"/>
  <c r="E7723" i="6"/>
  <c r="E7724" i="6"/>
  <c r="E7725" i="6"/>
  <c r="E7726" i="6"/>
  <c r="E7727" i="6"/>
  <c r="E7728" i="6"/>
  <c r="E7729" i="6"/>
  <c r="E7730" i="6"/>
  <c r="E7731" i="6"/>
  <c r="E7732" i="6"/>
  <c r="E7733" i="6"/>
  <c r="E7734" i="6"/>
  <c r="E7735" i="6"/>
  <c r="E7736" i="6"/>
  <c r="E7737" i="6"/>
  <c r="E7738" i="6"/>
  <c r="E7739" i="6"/>
  <c r="E7740" i="6"/>
  <c r="E7741" i="6"/>
  <c r="E7742" i="6"/>
  <c r="E7743" i="6"/>
  <c r="E7744" i="6"/>
  <c r="E7745" i="6"/>
  <c r="E7746" i="6"/>
  <c r="E7747" i="6"/>
  <c r="E7748" i="6"/>
  <c r="E7749" i="6"/>
  <c r="E7750" i="6"/>
  <c r="E7751" i="6"/>
  <c r="E7752" i="6"/>
  <c r="E7753" i="6"/>
  <c r="E7754" i="6"/>
  <c r="E7755" i="6"/>
  <c r="E7756" i="6"/>
  <c r="E7757" i="6"/>
  <c r="E7758" i="6"/>
  <c r="E7759" i="6"/>
  <c r="E7760" i="6"/>
  <c r="E7761" i="6"/>
  <c r="E7762" i="6"/>
  <c r="E7763" i="6"/>
  <c r="E7764" i="6"/>
  <c r="E7765" i="6"/>
  <c r="E7766" i="6"/>
  <c r="E7767" i="6"/>
  <c r="E7768" i="6"/>
  <c r="E7769" i="6"/>
  <c r="E7770" i="6"/>
  <c r="E7771" i="6"/>
  <c r="E7772" i="6"/>
  <c r="E7773" i="6"/>
  <c r="E7774" i="6"/>
  <c r="E7775" i="6"/>
  <c r="E7776" i="6"/>
  <c r="E7777" i="6"/>
  <c r="E7778" i="6"/>
  <c r="E7779" i="6"/>
  <c r="E7780" i="6"/>
  <c r="E7781" i="6"/>
  <c r="E7782" i="6"/>
  <c r="E7783" i="6"/>
  <c r="E7784" i="6"/>
  <c r="E7785" i="6"/>
  <c r="E7786" i="6"/>
  <c r="E7787" i="6"/>
  <c r="E7788" i="6"/>
  <c r="E7789" i="6"/>
  <c r="E7790" i="6"/>
  <c r="E7791" i="6"/>
  <c r="E7792" i="6"/>
  <c r="E7793" i="6"/>
  <c r="E7794" i="6"/>
  <c r="E7795" i="6"/>
  <c r="E7796" i="6"/>
  <c r="E7797" i="6"/>
  <c r="E7798" i="6"/>
  <c r="E7799" i="6"/>
  <c r="E7800" i="6"/>
  <c r="E7801" i="6"/>
  <c r="E7802" i="6"/>
  <c r="E7803" i="6"/>
  <c r="E7804" i="6"/>
  <c r="E7805" i="6"/>
  <c r="E7806" i="6"/>
  <c r="E7807" i="6"/>
  <c r="E7808" i="6"/>
  <c r="E7809" i="6"/>
  <c r="E7810" i="6"/>
  <c r="E7811" i="6"/>
  <c r="E7812" i="6"/>
  <c r="E7813" i="6"/>
  <c r="E7814" i="6"/>
  <c r="E7815" i="6"/>
  <c r="E7816" i="6"/>
  <c r="E7817" i="6"/>
  <c r="E7818" i="6"/>
  <c r="E7819" i="6"/>
  <c r="E7820" i="6"/>
  <c r="E7821" i="6"/>
  <c r="E7822" i="6"/>
  <c r="E7823" i="6"/>
  <c r="E7824" i="6"/>
  <c r="E7825" i="6"/>
  <c r="E7826" i="6"/>
  <c r="E7827" i="6"/>
  <c r="E7828" i="6"/>
  <c r="E7829" i="6"/>
  <c r="E7830" i="6"/>
  <c r="E7831" i="6"/>
  <c r="E7832" i="6"/>
  <c r="E7833" i="6"/>
  <c r="E7834" i="6"/>
  <c r="E7835" i="6"/>
  <c r="E7836" i="6"/>
  <c r="E7837" i="6"/>
  <c r="E7838" i="6"/>
  <c r="E7839" i="6"/>
  <c r="E7840" i="6"/>
  <c r="E7841" i="6"/>
  <c r="E7842" i="6"/>
  <c r="E7843" i="6"/>
  <c r="E7844" i="6"/>
  <c r="E7845" i="6"/>
  <c r="E7846" i="6"/>
  <c r="E7847" i="6"/>
  <c r="E7848" i="6"/>
  <c r="E7849" i="6"/>
  <c r="E7850" i="6"/>
  <c r="E7851" i="6"/>
  <c r="E7852" i="6"/>
  <c r="E7853" i="6"/>
  <c r="E7854" i="6"/>
  <c r="E7855" i="6"/>
  <c r="E7856" i="6"/>
  <c r="E7857" i="6"/>
  <c r="E7858" i="6"/>
  <c r="E7859" i="6"/>
  <c r="E7860" i="6"/>
  <c r="E7861" i="6"/>
  <c r="E7862" i="6"/>
  <c r="E7863" i="6"/>
  <c r="E7864" i="6"/>
  <c r="E7865" i="6"/>
  <c r="E7866" i="6"/>
  <c r="E7867" i="6"/>
  <c r="E7868" i="6"/>
  <c r="E7869" i="6"/>
  <c r="E7870" i="6"/>
  <c r="E7871" i="6"/>
  <c r="E7872" i="6"/>
  <c r="E7873" i="6"/>
  <c r="E7874" i="6"/>
  <c r="E7875" i="6"/>
  <c r="E7876" i="6"/>
  <c r="E7877" i="6"/>
  <c r="E7878" i="6"/>
  <c r="E7879" i="6"/>
  <c r="E7880" i="6"/>
  <c r="E7881" i="6"/>
  <c r="E7882" i="6"/>
  <c r="E7883" i="6"/>
  <c r="E7884" i="6"/>
  <c r="E7885" i="6"/>
  <c r="E7886" i="6"/>
  <c r="E7887" i="6"/>
  <c r="E7888" i="6"/>
  <c r="E7889" i="6"/>
  <c r="E7890" i="6"/>
  <c r="E7891" i="6"/>
  <c r="E7892" i="6"/>
  <c r="E7893" i="6"/>
  <c r="E7894" i="6"/>
  <c r="E7895" i="6"/>
  <c r="E7896" i="6"/>
  <c r="E7897" i="6"/>
  <c r="E7898" i="6"/>
  <c r="E7899" i="6"/>
  <c r="E7900" i="6"/>
  <c r="E7901" i="6"/>
  <c r="E7902" i="6"/>
  <c r="E7903" i="6"/>
  <c r="E7904" i="6"/>
  <c r="E7905" i="6"/>
  <c r="E7906" i="6"/>
  <c r="E7907" i="6"/>
  <c r="E7908" i="6"/>
  <c r="E7909" i="6"/>
  <c r="E7910" i="6"/>
  <c r="E7911" i="6"/>
  <c r="E7912" i="6"/>
  <c r="E7913" i="6"/>
  <c r="E7914" i="6"/>
  <c r="E7915" i="6"/>
  <c r="E7916" i="6"/>
  <c r="E7917" i="6"/>
  <c r="E7918" i="6"/>
  <c r="E7919" i="6"/>
  <c r="E7920" i="6"/>
  <c r="E7921" i="6"/>
  <c r="E7922" i="6"/>
  <c r="E7923" i="6"/>
  <c r="E7924" i="6"/>
  <c r="E7925" i="6"/>
  <c r="E7926" i="6"/>
  <c r="E7927" i="6"/>
  <c r="E7928" i="6"/>
  <c r="E7929" i="6"/>
  <c r="E7930" i="6"/>
  <c r="E7931" i="6"/>
  <c r="E7932" i="6"/>
  <c r="E7933" i="6"/>
  <c r="E7934" i="6"/>
  <c r="E7935" i="6"/>
  <c r="E7936" i="6"/>
  <c r="E7937" i="6"/>
  <c r="E7938" i="6"/>
  <c r="E7939" i="6"/>
  <c r="E7940" i="6"/>
  <c r="E7941" i="6"/>
  <c r="E7942" i="6"/>
  <c r="E7943" i="6"/>
  <c r="E7944" i="6"/>
  <c r="E7945" i="6"/>
  <c r="E7946" i="6"/>
  <c r="E7947" i="6"/>
  <c r="E7948" i="6"/>
  <c r="E7949" i="6"/>
  <c r="E7950" i="6"/>
  <c r="E7951" i="6"/>
  <c r="E7952" i="6"/>
  <c r="E7953" i="6"/>
  <c r="E7954" i="6"/>
  <c r="E7955" i="6"/>
  <c r="E7956" i="6"/>
  <c r="E7957" i="6"/>
  <c r="E7958" i="6"/>
  <c r="E7959" i="6"/>
  <c r="E7960" i="6"/>
  <c r="E7961" i="6"/>
  <c r="E7962" i="6"/>
  <c r="E7963" i="6"/>
  <c r="E7964" i="6"/>
  <c r="E7965" i="6"/>
  <c r="E7966" i="6"/>
  <c r="E7967" i="6"/>
  <c r="E7968" i="6"/>
  <c r="E7969" i="6"/>
  <c r="E7970" i="6"/>
  <c r="E7971" i="6"/>
  <c r="E7972" i="6"/>
  <c r="E7973" i="6"/>
  <c r="E7974" i="6"/>
  <c r="E7975" i="6"/>
  <c r="E7976" i="6"/>
  <c r="E7977" i="6"/>
  <c r="E7978" i="6"/>
  <c r="E7979" i="6"/>
  <c r="E7980" i="6"/>
  <c r="E7981" i="6"/>
  <c r="E7982" i="6"/>
  <c r="E7983" i="6"/>
  <c r="E7984" i="6"/>
  <c r="E7985" i="6"/>
  <c r="E7986" i="6"/>
  <c r="E7987" i="6"/>
  <c r="E7988" i="6"/>
  <c r="E7989" i="6"/>
  <c r="E7990" i="6"/>
  <c r="E7991" i="6"/>
  <c r="E7992" i="6"/>
  <c r="E7993" i="6"/>
  <c r="E7994" i="6"/>
  <c r="E7995" i="6"/>
  <c r="E7996" i="6"/>
  <c r="E7997" i="6"/>
  <c r="E7998" i="6"/>
  <c r="E7999" i="6"/>
  <c r="E8000" i="6"/>
  <c r="E8001" i="6"/>
  <c r="E8002" i="6"/>
  <c r="E8003" i="6"/>
  <c r="E8004" i="6"/>
  <c r="E8005" i="6"/>
  <c r="E8006" i="6"/>
  <c r="E8007" i="6"/>
  <c r="E8008" i="6"/>
  <c r="E8009" i="6"/>
  <c r="E8010" i="6"/>
  <c r="E8011" i="6"/>
  <c r="E8012" i="6"/>
  <c r="E8013" i="6"/>
  <c r="E8014" i="6"/>
  <c r="E8015" i="6"/>
  <c r="E8016" i="6"/>
  <c r="E8017" i="6"/>
  <c r="E8018" i="6"/>
  <c r="E8019" i="6"/>
  <c r="E8020" i="6"/>
  <c r="E8021" i="6"/>
  <c r="E8022" i="6"/>
  <c r="E8023" i="6"/>
  <c r="E8024" i="6"/>
  <c r="E8025" i="6"/>
  <c r="E8026" i="6"/>
  <c r="E8027" i="6"/>
  <c r="E8028" i="6"/>
  <c r="E8029" i="6"/>
  <c r="E8030" i="6"/>
  <c r="E8031" i="6"/>
  <c r="E8032" i="6"/>
  <c r="E8033" i="6"/>
  <c r="E8034" i="6"/>
  <c r="E8035" i="6"/>
  <c r="E8036" i="6"/>
  <c r="E8037" i="6"/>
  <c r="E8038" i="6"/>
  <c r="E8039" i="6"/>
  <c r="E8040" i="6"/>
  <c r="E8041" i="6"/>
  <c r="E8042" i="6"/>
  <c r="E8043" i="6"/>
  <c r="E8044" i="6"/>
  <c r="E8045" i="6"/>
  <c r="E8046" i="6"/>
  <c r="E8047" i="6"/>
  <c r="E8048" i="6"/>
  <c r="E8049" i="6"/>
  <c r="E8050" i="6"/>
  <c r="E8051" i="6"/>
  <c r="E8052" i="6"/>
  <c r="E8053" i="6"/>
  <c r="E8054" i="6"/>
  <c r="E8055" i="6"/>
  <c r="E8056" i="6"/>
  <c r="E8057" i="6"/>
  <c r="E8058" i="6"/>
  <c r="E8059" i="6"/>
  <c r="E8060" i="6"/>
  <c r="E8061" i="6"/>
  <c r="E8062" i="6"/>
  <c r="E8063" i="6"/>
  <c r="E8064" i="6"/>
  <c r="E8065" i="6"/>
  <c r="E8066" i="6"/>
  <c r="E8067" i="6"/>
  <c r="E8068" i="6"/>
  <c r="E8069" i="6"/>
  <c r="E8070" i="6"/>
  <c r="E8071" i="6"/>
  <c r="E8072" i="6"/>
  <c r="E8073" i="6"/>
  <c r="E8074" i="6"/>
  <c r="E8075" i="6"/>
  <c r="E8076" i="6"/>
  <c r="E8077" i="6"/>
  <c r="E8078" i="6"/>
  <c r="E8079" i="6"/>
  <c r="E8080" i="6"/>
  <c r="E8081" i="6"/>
  <c r="E8082" i="6"/>
  <c r="E8083" i="6"/>
  <c r="E8084" i="6"/>
  <c r="E8085" i="6"/>
  <c r="E8086" i="6"/>
  <c r="E8087" i="6"/>
  <c r="E8088" i="6"/>
  <c r="E8089" i="6"/>
  <c r="E8090" i="6"/>
  <c r="E8091" i="6"/>
  <c r="E8092" i="6"/>
  <c r="E8093" i="6"/>
  <c r="E8094" i="6"/>
  <c r="E8095" i="6"/>
  <c r="E8096" i="6"/>
  <c r="E8097" i="6"/>
  <c r="E8098" i="6"/>
  <c r="E8099" i="6"/>
  <c r="E8100" i="6"/>
  <c r="E8101" i="6"/>
  <c r="E8102" i="6"/>
  <c r="E8103" i="6"/>
  <c r="E8104" i="6"/>
  <c r="E8105" i="6"/>
  <c r="E8106" i="6"/>
  <c r="E8107" i="6"/>
  <c r="E8108" i="6"/>
  <c r="E8109" i="6"/>
  <c r="E8110" i="6"/>
  <c r="E8111" i="6"/>
  <c r="E8112" i="6"/>
  <c r="E8113" i="6"/>
  <c r="E8114" i="6"/>
  <c r="E8115" i="6"/>
  <c r="E8116" i="6"/>
  <c r="E8117" i="6"/>
  <c r="E8118" i="6"/>
  <c r="E8119" i="6"/>
  <c r="E8120" i="6"/>
  <c r="E8121" i="6"/>
  <c r="E8122" i="6"/>
  <c r="E8123" i="6"/>
  <c r="E8124" i="6"/>
  <c r="E8125" i="6"/>
  <c r="E8126" i="6"/>
  <c r="E8127" i="6"/>
  <c r="E8128" i="6"/>
  <c r="E8129" i="6"/>
  <c r="E8130" i="6"/>
  <c r="E8131" i="6"/>
  <c r="E8132" i="6"/>
  <c r="E8133" i="6"/>
  <c r="E8134" i="6"/>
  <c r="E8135" i="6"/>
  <c r="E8136" i="6"/>
  <c r="E8137" i="6"/>
  <c r="E8138" i="6"/>
  <c r="E8139" i="6"/>
  <c r="E8140" i="6"/>
  <c r="E8141" i="6"/>
  <c r="E8142" i="6"/>
  <c r="E8143" i="6"/>
  <c r="E8144" i="6"/>
  <c r="E8145" i="6"/>
  <c r="E8146" i="6"/>
  <c r="E8147" i="6"/>
  <c r="E8148" i="6"/>
  <c r="E8149" i="6"/>
  <c r="E8150" i="6"/>
  <c r="E8151" i="6"/>
  <c r="E8152" i="6"/>
  <c r="E8153" i="6"/>
  <c r="E8154" i="6"/>
  <c r="E8155" i="6"/>
  <c r="E8156" i="6"/>
  <c r="E8157" i="6"/>
  <c r="E8158" i="6"/>
  <c r="E8159" i="6"/>
  <c r="E8160" i="6"/>
  <c r="E8161" i="6"/>
  <c r="E8162" i="6"/>
  <c r="E8163" i="6"/>
  <c r="E8164" i="6"/>
  <c r="E8165" i="6"/>
  <c r="E8166" i="6"/>
  <c r="E8167" i="6"/>
  <c r="E8168" i="6"/>
  <c r="E8169" i="6"/>
  <c r="E8170" i="6"/>
  <c r="E8171" i="6"/>
  <c r="E8172" i="6"/>
  <c r="E8173" i="6"/>
  <c r="E8174" i="6"/>
  <c r="E8175" i="6"/>
  <c r="E8176" i="6"/>
  <c r="E8177" i="6"/>
  <c r="E8178" i="6"/>
  <c r="E8179" i="6"/>
  <c r="E8180" i="6"/>
  <c r="E8181" i="6"/>
  <c r="E8182" i="6"/>
  <c r="E8183" i="6"/>
  <c r="E8184" i="6"/>
  <c r="E8185" i="6"/>
  <c r="E8186" i="6"/>
  <c r="E8187" i="6"/>
  <c r="E8188" i="6"/>
  <c r="E8189" i="6"/>
  <c r="E8190" i="6"/>
  <c r="E8191" i="6"/>
  <c r="E8192" i="6"/>
  <c r="E8193" i="6"/>
  <c r="E8194" i="6"/>
  <c r="E8195" i="6"/>
  <c r="E8196" i="6"/>
  <c r="E8197" i="6"/>
  <c r="E8198" i="6"/>
  <c r="E8199" i="6"/>
  <c r="E8200" i="6"/>
  <c r="E8201" i="6"/>
  <c r="E8202" i="6"/>
  <c r="E8203" i="6"/>
  <c r="E8204" i="6"/>
  <c r="E8205" i="6"/>
  <c r="E8206" i="6"/>
  <c r="E8207" i="6"/>
  <c r="E8208" i="6"/>
  <c r="E8209" i="6"/>
  <c r="E8210" i="6"/>
  <c r="E8211" i="6"/>
  <c r="E8212" i="6"/>
  <c r="E8213" i="6"/>
  <c r="E8214" i="6"/>
  <c r="E8215" i="6"/>
  <c r="E8216" i="6"/>
  <c r="E8217" i="6"/>
  <c r="E8218" i="6"/>
  <c r="E8219" i="6"/>
  <c r="E8220" i="6"/>
  <c r="E8221" i="6"/>
  <c r="E8222" i="6"/>
  <c r="E8223" i="6"/>
  <c r="E8224" i="6"/>
  <c r="E8225" i="6"/>
  <c r="E8226" i="6"/>
  <c r="E8227" i="6"/>
  <c r="E8228" i="6"/>
  <c r="E8229" i="6"/>
  <c r="E8230" i="6"/>
  <c r="E8231" i="6"/>
  <c r="E8232" i="6"/>
  <c r="E8233" i="6"/>
  <c r="E8234" i="6"/>
  <c r="E8235" i="6"/>
  <c r="E8236" i="6"/>
  <c r="E8237" i="6"/>
  <c r="E8238" i="6"/>
  <c r="E8239" i="6"/>
  <c r="E8240" i="6"/>
  <c r="E8241" i="6"/>
  <c r="E8242" i="6"/>
  <c r="E8243" i="6"/>
  <c r="E8244" i="6"/>
  <c r="E8245" i="6"/>
  <c r="E8246" i="6"/>
  <c r="E8247" i="6"/>
  <c r="E8248" i="6"/>
  <c r="E8249" i="6"/>
  <c r="E8250" i="6"/>
  <c r="E8251" i="6"/>
  <c r="E8252" i="6"/>
  <c r="E8253" i="6"/>
  <c r="E8254" i="6"/>
  <c r="E8255" i="6"/>
  <c r="E8256" i="6"/>
  <c r="E8257" i="6"/>
  <c r="E8258" i="6"/>
  <c r="E8259" i="6"/>
  <c r="E8260" i="6"/>
  <c r="E8261" i="6"/>
  <c r="E8262" i="6"/>
  <c r="E8263" i="6"/>
  <c r="E8264" i="6"/>
  <c r="E8265" i="6"/>
  <c r="E8266" i="6"/>
  <c r="E8267" i="6"/>
  <c r="E8268" i="6"/>
  <c r="E8269" i="6"/>
  <c r="E8270" i="6"/>
  <c r="E8271" i="6"/>
  <c r="E8272" i="6"/>
  <c r="E8273" i="6"/>
  <c r="E8274" i="6"/>
  <c r="E8275" i="6"/>
  <c r="E8276" i="6"/>
  <c r="E8277" i="6"/>
  <c r="E8278" i="6"/>
  <c r="E8279" i="6"/>
  <c r="E8280" i="6"/>
  <c r="E8281" i="6"/>
  <c r="E8282" i="6"/>
  <c r="E8283" i="6"/>
  <c r="E8284" i="6"/>
  <c r="E8285" i="6"/>
  <c r="E8286" i="6"/>
  <c r="E8287" i="6"/>
  <c r="E8288" i="6"/>
  <c r="E8289" i="6"/>
  <c r="E8290" i="6"/>
  <c r="E8291" i="6"/>
  <c r="E8292" i="6"/>
  <c r="E8293" i="6"/>
  <c r="E8294" i="6"/>
  <c r="E8295" i="6"/>
  <c r="E8296" i="6"/>
  <c r="E8297" i="6"/>
  <c r="E8298" i="6"/>
  <c r="E8299" i="6"/>
  <c r="E8300" i="6"/>
  <c r="E8301" i="6"/>
  <c r="E8302" i="6"/>
  <c r="E8303" i="6"/>
  <c r="E8304" i="6"/>
  <c r="E8305" i="6"/>
  <c r="E8306" i="6"/>
  <c r="E8307" i="6"/>
  <c r="E8308" i="6"/>
  <c r="E8309" i="6"/>
  <c r="E8310" i="6"/>
  <c r="E8311" i="6"/>
  <c r="E8312" i="6"/>
  <c r="E8313" i="6"/>
  <c r="E8314" i="6"/>
  <c r="E8315" i="6"/>
  <c r="E8316" i="6"/>
  <c r="E8317" i="6"/>
  <c r="E8318" i="6"/>
  <c r="E8319" i="6"/>
  <c r="E8320" i="6"/>
  <c r="E8321" i="6"/>
  <c r="E8322" i="6"/>
  <c r="E8323" i="6"/>
  <c r="E8324" i="6"/>
  <c r="E8325" i="6"/>
  <c r="E8326" i="6"/>
  <c r="E8327" i="6"/>
  <c r="E8328" i="6"/>
  <c r="E8329" i="6"/>
  <c r="E8330" i="6"/>
  <c r="E8331" i="6"/>
  <c r="E8332" i="6"/>
  <c r="E8333" i="6"/>
  <c r="E8334" i="6"/>
  <c r="E8335" i="6"/>
  <c r="E8336" i="6"/>
  <c r="E8337" i="6"/>
  <c r="E8338" i="6"/>
  <c r="E8339" i="6"/>
  <c r="E8340" i="6"/>
  <c r="E8341" i="6"/>
  <c r="E8342" i="6"/>
  <c r="E8343" i="6"/>
  <c r="E8344" i="6"/>
  <c r="E8345" i="6"/>
  <c r="E8346" i="6"/>
  <c r="E8347" i="6"/>
  <c r="E8348" i="6"/>
  <c r="E8349" i="6"/>
  <c r="E8350" i="6"/>
  <c r="E8351" i="6"/>
  <c r="E8352" i="6"/>
  <c r="E8353" i="6"/>
  <c r="E8354" i="6"/>
  <c r="E8355" i="6"/>
  <c r="E8356" i="6"/>
  <c r="E8357" i="6"/>
  <c r="E8358" i="6"/>
  <c r="E8359" i="6"/>
  <c r="E8360" i="6"/>
  <c r="E8361" i="6"/>
  <c r="E8362" i="6"/>
  <c r="E8363" i="6"/>
  <c r="E8364" i="6"/>
  <c r="E8365" i="6"/>
  <c r="E8366" i="6"/>
  <c r="E8367" i="6"/>
  <c r="E8368" i="6"/>
  <c r="E8369" i="6"/>
  <c r="E8370" i="6"/>
  <c r="E8371" i="6"/>
  <c r="E8372" i="6"/>
  <c r="E8373" i="6"/>
  <c r="E8374" i="6"/>
  <c r="E8375" i="6"/>
  <c r="E8376" i="6"/>
  <c r="E8377" i="6"/>
  <c r="E8378" i="6"/>
  <c r="E8379" i="6"/>
  <c r="E8380" i="6"/>
  <c r="E8381" i="6"/>
  <c r="E8382" i="6"/>
  <c r="E8383" i="6"/>
  <c r="E8384" i="6"/>
  <c r="E8385" i="6"/>
  <c r="E8386" i="6"/>
  <c r="E8387" i="6"/>
  <c r="E8388" i="6"/>
  <c r="E8389" i="6"/>
  <c r="E8390" i="6"/>
  <c r="E8391" i="6"/>
  <c r="E8392" i="6"/>
  <c r="E8393" i="6"/>
  <c r="E8394" i="6"/>
  <c r="E8395" i="6"/>
  <c r="E8396" i="6"/>
  <c r="E8397" i="6"/>
  <c r="E8398" i="6"/>
  <c r="E8399" i="6"/>
  <c r="E8400" i="6"/>
  <c r="E8401" i="6"/>
  <c r="E8402" i="6"/>
  <c r="E8403" i="6"/>
  <c r="E8404" i="6"/>
  <c r="E8405" i="6"/>
  <c r="E8406" i="6"/>
  <c r="E8407" i="6"/>
  <c r="E8408" i="6"/>
  <c r="E8409" i="6"/>
  <c r="E8410" i="6"/>
  <c r="E8411" i="6"/>
  <c r="E8412" i="6"/>
  <c r="E8413" i="6"/>
  <c r="E8414" i="6"/>
  <c r="E8415" i="6"/>
  <c r="E8416" i="6"/>
  <c r="E8417" i="6"/>
  <c r="E8418" i="6"/>
  <c r="E8419" i="6"/>
  <c r="E8420" i="6"/>
  <c r="E8421" i="6"/>
  <c r="E8422" i="6"/>
  <c r="E8423" i="6"/>
  <c r="E8424" i="6"/>
  <c r="E8425" i="6"/>
  <c r="E8426" i="6"/>
  <c r="E8427" i="6"/>
  <c r="E8428" i="6"/>
  <c r="E8429" i="6"/>
  <c r="E8430" i="6"/>
  <c r="E8431" i="6"/>
  <c r="E8432" i="6"/>
  <c r="E8433" i="6"/>
  <c r="E8434" i="6"/>
  <c r="E8435" i="6"/>
  <c r="E8436" i="6"/>
  <c r="E8437" i="6"/>
  <c r="E8438" i="6"/>
  <c r="E8439" i="6"/>
  <c r="E8440" i="6"/>
  <c r="E8441" i="6"/>
  <c r="E8442" i="6"/>
  <c r="E8443" i="6"/>
  <c r="E8444" i="6"/>
  <c r="E8445" i="6"/>
  <c r="E8446" i="6"/>
  <c r="E8447" i="6"/>
  <c r="E8448" i="6"/>
  <c r="E8449" i="6"/>
  <c r="E8450" i="6"/>
  <c r="E8451" i="6"/>
  <c r="E8452" i="6"/>
  <c r="E8453" i="6"/>
  <c r="E8454" i="6"/>
  <c r="E8455" i="6"/>
  <c r="E8456" i="6"/>
  <c r="E8457" i="6"/>
  <c r="E8458" i="6"/>
  <c r="E8459" i="6"/>
  <c r="E8460" i="6"/>
  <c r="E8461" i="6"/>
  <c r="E8462" i="6"/>
  <c r="E8463" i="6"/>
  <c r="E8464" i="6"/>
  <c r="E8465" i="6"/>
  <c r="E8466" i="6"/>
  <c r="E8467" i="6"/>
  <c r="E8468" i="6"/>
  <c r="E8469" i="6"/>
  <c r="E8470" i="6"/>
  <c r="E8471" i="6"/>
  <c r="E8472" i="6"/>
  <c r="E8473" i="6"/>
  <c r="E8474" i="6"/>
  <c r="E8475" i="6"/>
  <c r="E8476" i="6"/>
  <c r="E8477" i="6"/>
  <c r="E8478" i="6"/>
  <c r="E8479" i="6"/>
  <c r="E8480" i="6"/>
  <c r="E8481" i="6"/>
  <c r="E8482" i="6"/>
  <c r="E8483" i="6"/>
  <c r="E8484" i="6"/>
  <c r="E8485" i="6"/>
  <c r="E8486" i="6"/>
  <c r="E8487" i="6"/>
  <c r="E8488" i="6"/>
  <c r="E8489" i="6"/>
  <c r="E8490" i="6"/>
  <c r="E8491" i="6"/>
  <c r="E8492" i="6"/>
  <c r="E8493" i="6"/>
  <c r="E8494" i="6"/>
  <c r="E8495" i="6"/>
  <c r="E8496" i="6"/>
  <c r="E8497" i="6"/>
  <c r="E8498" i="6"/>
  <c r="E8499" i="6"/>
  <c r="E8500" i="6"/>
  <c r="E8501" i="6"/>
  <c r="E8502" i="6"/>
  <c r="E8503" i="6"/>
  <c r="E8504" i="6"/>
  <c r="E8505" i="6"/>
  <c r="E8506" i="6"/>
  <c r="E8507" i="6"/>
  <c r="E8508" i="6"/>
  <c r="E8509" i="6"/>
  <c r="E8510" i="6"/>
  <c r="E8511" i="6"/>
  <c r="E8512" i="6"/>
  <c r="E8513" i="6"/>
  <c r="E8514" i="6"/>
  <c r="E8515" i="6"/>
  <c r="E8516" i="6"/>
  <c r="E8517" i="6"/>
  <c r="E8518" i="6"/>
  <c r="E8519" i="6"/>
  <c r="E8520" i="6"/>
  <c r="E8521" i="6"/>
  <c r="E8522" i="6"/>
  <c r="E8523" i="6"/>
  <c r="E8524" i="6"/>
  <c r="E8525" i="6"/>
  <c r="E8526" i="6"/>
  <c r="E8527" i="6"/>
  <c r="E8528" i="6"/>
  <c r="E8529" i="6"/>
  <c r="E8530" i="6"/>
  <c r="E8531" i="6"/>
  <c r="E8532" i="6"/>
  <c r="E8533" i="6"/>
  <c r="E8534" i="6"/>
  <c r="E8535" i="6"/>
  <c r="E8536" i="6"/>
  <c r="E8537" i="6"/>
  <c r="E8538" i="6"/>
  <c r="E8539" i="6"/>
  <c r="E8540" i="6"/>
  <c r="E8541" i="6"/>
  <c r="E8542" i="6"/>
  <c r="E8543" i="6"/>
  <c r="E8544" i="6"/>
  <c r="E8545" i="6"/>
  <c r="E8546" i="6"/>
  <c r="E8547" i="6"/>
  <c r="E8548" i="6"/>
  <c r="E8549" i="6"/>
  <c r="E8550" i="6"/>
  <c r="E8551" i="6"/>
  <c r="E8552" i="6"/>
  <c r="E8553" i="6"/>
  <c r="E8554" i="6"/>
  <c r="E8555" i="6"/>
  <c r="E8556" i="6"/>
  <c r="E8557" i="6"/>
  <c r="E8558" i="6"/>
  <c r="E8559" i="6"/>
  <c r="E8560" i="6"/>
  <c r="E8561" i="6"/>
  <c r="E8562" i="6"/>
  <c r="E8563" i="6"/>
  <c r="E8564" i="6"/>
  <c r="E8565" i="6"/>
  <c r="E8566" i="6"/>
  <c r="E8567" i="6"/>
  <c r="E8568" i="6"/>
  <c r="E8569" i="6"/>
  <c r="E8570" i="6"/>
  <c r="E8571" i="6"/>
  <c r="E8572" i="6"/>
  <c r="E8573" i="6"/>
  <c r="E8574" i="6"/>
  <c r="E8575" i="6"/>
  <c r="E8576" i="6"/>
  <c r="E8577" i="6"/>
  <c r="E8578" i="6"/>
  <c r="E8579" i="6"/>
  <c r="E8580" i="6"/>
  <c r="E8581" i="6"/>
  <c r="E8582" i="6"/>
  <c r="E8583" i="6"/>
  <c r="E8584" i="6"/>
  <c r="E8585" i="6"/>
  <c r="E8586" i="6"/>
  <c r="E8587" i="6"/>
  <c r="E8588" i="6"/>
  <c r="E8589" i="6"/>
  <c r="E8590" i="6"/>
  <c r="E8591" i="6"/>
  <c r="E8592" i="6"/>
  <c r="E8593" i="6"/>
  <c r="E8594" i="6"/>
  <c r="E8595" i="6"/>
  <c r="E8596" i="6"/>
  <c r="E8597" i="6"/>
  <c r="E8598" i="6"/>
  <c r="E8599" i="6"/>
  <c r="E8600" i="6"/>
  <c r="E8601" i="6"/>
  <c r="E8602" i="6"/>
  <c r="E8603" i="6"/>
  <c r="E8604" i="6"/>
  <c r="E8605" i="6"/>
  <c r="E8606" i="6"/>
  <c r="E8607" i="6"/>
  <c r="E8608" i="6"/>
  <c r="E8609" i="6"/>
  <c r="E8610" i="6"/>
  <c r="E8611" i="6"/>
  <c r="E8612" i="6"/>
  <c r="E8613" i="6"/>
  <c r="E8614" i="6"/>
  <c r="E8615" i="6"/>
  <c r="E8616" i="6"/>
  <c r="E8617" i="6"/>
  <c r="E8618" i="6"/>
  <c r="E8619" i="6"/>
  <c r="E8620" i="6"/>
  <c r="E8621" i="6"/>
  <c r="E8622" i="6"/>
  <c r="E8623" i="6"/>
  <c r="E8624" i="6"/>
  <c r="E8625" i="6"/>
  <c r="E8626" i="6"/>
  <c r="E8627" i="6"/>
  <c r="E8628" i="6"/>
  <c r="E8629" i="6"/>
  <c r="E8630" i="6"/>
  <c r="E8631" i="6"/>
  <c r="E8632" i="6"/>
  <c r="E8633" i="6"/>
  <c r="E8634" i="6"/>
  <c r="E8635" i="6"/>
  <c r="E8636" i="6"/>
  <c r="E8637" i="6"/>
  <c r="E8638" i="6"/>
  <c r="E8639" i="6"/>
  <c r="E8640" i="6"/>
  <c r="E8641" i="6"/>
  <c r="E8642" i="6"/>
  <c r="E8643" i="6"/>
  <c r="E8644" i="6"/>
  <c r="E8645" i="6"/>
  <c r="E8646" i="6"/>
  <c r="E8647" i="6"/>
  <c r="E8648" i="6"/>
  <c r="E8649" i="6"/>
  <c r="E8650" i="6"/>
  <c r="E8651" i="6"/>
  <c r="E8652" i="6"/>
  <c r="E8653" i="6"/>
  <c r="E8654" i="6"/>
  <c r="E8655" i="6"/>
  <c r="E8656" i="6"/>
  <c r="E8657" i="6"/>
  <c r="E8658" i="6"/>
  <c r="E8659" i="6"/>
  <c r="E8660" i="6"/>
  <c r="E8661" i="6"/>
  <c r="E8662" i="6"/>
  <c r="E8663" i="6"/>
  <c r="E8664" i="6"/>
  <c r="E8665" i="6"/>
  <c r="E8666" i="6"/>
  <c r="E8667" i="6"/>
  <c r="E8668" i="6"/>
  <c r="E8669" i="6"/>
  <c r="E8670" i="6"/>
  <c r="E8671" i="6"/>
  <c r="E8672" i="6"/>
  <c r="E8673" i="6"/>
  <c r="E8674" i="6"/>
  <c r="E8675" i="6"/>
  <c r="E8676" i="6"/>
  <c r="E8677" i="6"/>
  <c r="E8678" i="6"/>
  <c r="E8679" i="6"/>
  <c r="E8680" i="6"/>
  <c r="E8681" i="6"/>
  <c r="E8682" i="6"/>
  <c r="E8683" i="6"/>
  <c r="E8684" i="6"/>
  <c r="E8685" i="6"/>
  <c r="E8686" i="6"/>
  <c r="E8687" i="6"/>
  <c r="E8688" i="6"/>
  <c r="E8689" i="6"/>
  <c r="E8690" i="6"/>
  <c r="E8691" i="6"/>
  <c r="E8692" i="6"/>
  <c r="E8693" i="6"/>
  <c r="E8694" i="6"/>
  <c r="E8695" i="6"/>
  <c r="E8696" i="6"/>
  <c r="E8697" i="6"/>
  <c r="E8698" i="6"/>
  <c r="E8699" i="6"/>
  <c r="E8700" i="6"/>
  <c r="E8701" i="6"/>
  <c r="E8702" i="6"/>
  <c r="E8703" i="6"/>
  <c r="E8704" i="6"/>
  <c r="E8705" i="6"/>
  <c r="E8706" i="6"/>
  <c r="E8707" i="6"/>
  <c r="E8708" i="6"/>
  <c r="E8709" i="6"/>
  <c r="E8710" i="6"/>
  <c r="E8711" i="6"/>
  <c r="E8712" i="6"/>
  <c r="E8713" i="6"/>
  <c r="E8714" i="6"/>
  <c r="E8715" i="6"/>
  <c r="E8716" i="6"/>
  <c r="E8717" i="6"/>
  <c r="E8718" i="6"/>
  <c r="E8719" i="6"/>
  <c r="E8720" i="6"/>
  <c r="E8721" i="6"/>
  <c r="E8722" i="6"/>
  <c r="E8723" i="6"/>
  <c r="E8724" i="6"/>
  <c r="E8725" i="6"/>
  <c r="E8726" i="6"/>
  <c r="E8727" i="6"/>
  <c r="E8728" i="6"/>
  <c r="E8729" i="6"/>
  <c r="E8730" i="6"/>
  <c r="E8731" i="6"/>
  <c r="E8732" i="6"/>
  <c r="E8733" i="6"/>
  <c r="E8734" i="6"/>
  <c r="E8735" i="6"/>
  <c r="E8736" i="6"/>
  <c r="E8737" i="6"/>
  <c r="E8738" i="6"/>
  <c r="E8739" i="6"/>
  <c r="E8740" i="6"/>
  <c r="E8741" i="6"/>
  <c r="E8742" i="6"/>
  <c r="E8743" i="6"/>
  <c r="E8744" i="6"/>
  <c r="E8745" i="6"/>
  <c r="E8746" i="6"/>
  <c r="E8747" i="6"/>
  <c r="E8748" i="6"/>
  <c r="E8749" i="6"/>
  <c r="E8750" i="6"/>
  <c r="E8751" i="6"/>
  <c r="E8752" i="6"/>
  <c r="E8753" i="6"/>
  <c r="E8754" i="6"/>
  <c r="E8755" i="6"/>
  <c r="E8756" i="6"/>
  <c r="E8757" i="6"/>
  <c r="E8758" i="6"/>
  <c r="E8759" i="6"/>
  <c r="E8760" i="6"/>
  <c r="E8761" i="6"/>
  <c r="E8762" i="6"/>
  <c r="E8763" i="6"/>
  <c r="E8764" i="6"/>
  <c r="E8765" i="6"/>
  <c r="E8766" i="6"/>
  <c r="E8767" i="6"/>
  <c r="E8768" i="6"/>
  <c r="E8769" i="6"/>
  <c r="E8770" i="6"/>
  <c r="E8771" i="6"/>
  <c r="E8772" i="6"/>
  <c r="E8773" i="6"/>
  <c r="E8774" i="6"/>
  <c r="E8775" i="6"/>
  <c r="E8776" i="6"/>
  <c r="E8777" i="6"/>
  <c r="E8778" i="6"/>
  <c r="E8779" i="6"/>
  <c r="E8780" i="6"/>
  <c r="E8781" i="6"/>
  <c r="E8782" i="6"/>
  <c r="E8783" i="6"/>
  <c r="E8784" i="6"/>
  <c r="E8785" i="6"/>
  <c r="E8786" i="6"/>
  <c r="E8787" i="6"/>
  <c r="E8788" i="6"/>
  <c r="E8789" i="6"/>
  <c r="E8790" i="6"/>
  <c r="E8791" i="6"/>
  <c r="E8792" i="6"/>
  <c r="E8793" i="6"/>
  <c r="E8794" i="6"/>
  <c r="E8795" i="6"/>
  <c r="E8796" i="6"/>
  <c r="E8797" i="6"/>
  <c r="E8798" i="6"/>
  <c r="E8799" i="6"/>
  <c r="E8800" i="6"/>
  <c r="E8801" i="6"/>
  <c r="E8802" i="6"/>
  <c r="E8803" i="6"/>
  <c r="E8804" i="6"/>
  <c r="E8805" i="6"/>
  <c r="E8806" i="6"/>
  <c r="E8807" i="6"/>
  <c r="E8808" i="6"/>
  <c r="E8809" i="6"/>
  <c r="E8810" i="6"/>
  <c r="E8811" i="6"/>
  <c r="E8812" i="6"/>
  <c r="E8813" i="6"/>
  <c r="E8814" i="6"/>
  <c r="E8815" i="6"/>
  <c r="E8816" i="6"/>
  <c r="E8817" i="6"/>
  <c r="E8818" i="6"/>
  <c r="E8819" i="6"/>
  <c r="E8820" i="6"/>
  <c r="E8821" i="6"/>
  <c r="E8822" i="6"/>
  <c r="E8823" i="6"/>
  <c r="E8824" i="6"/>
  <c r="E8825" i="6"/>
  <c r="E8826" i="6"/>
  <c r="E8827" i="6"/>
  <c r="E8828" i="6"/>
  <c r="E8829" i="6"/>
  <c r="E8830" i="6"/>
  <c r="E8831" i="6"/>
  <c r="E8832" i="6"/>
  <c r="E8833" i="6"/>
  <c r="E8834" i="6"/>
  <c r="E8835" i="6"/>
  <c r="E8836" i="6"/>
  <c r="E8837" i="6"/>
  <c r="E8838" i="6"/>
  <c r="E8839" i="6"/>
  <c r="E8840" i="6"/>
  <c r="E8841" i="6"/>
  <c r="E8842" i="6"/>
  <c r="E8843" i="6"/>
  <c r="E8844" i="6"/>
  <c r="E8845" i="6"/>
  <c r="E8846" i="6"/>
  <c r="E8847" i="6"/>
  <c r="E8848" i="6"/>
  <c r="E8849" i="6"/>
  <c r="E8850" i="6"/>
  <c r="E8851" i="6"/>
  <c r="E8852" i="6"/>
  <c r="E8853" i="6"/>
  <c r="E8854" i="6"/>
  <c r="E8855" i="6"/>
  <c r="E8856" i="6"/>
  <c r="E8857" i="6"/>
  <c r="E8858" i="6"/>
  <c r="E8859" i="6"/>
  <c r="E8860" i="6"/>
  <c r="E8861" i="6"/>
  <c r="E8862" i="6"/>
  <c r="E8863" i="6"/>
  <c r="E8864" i="6"/>
  <c r="E8865" i="6"/>
  <c r="E8866" i="6"/>
  <c r="E8867" i="6"/>
  <c r="E8868" i="6"/>
  <c r="E8869" i="6"/>
  <c r="E8870" i="6"/>
  <c r="E8871" i="6"/>
  <c r="E8872" i="6"/>
  <c r="E8873" i="6"/>
  <c r="E8874" i="6"/>
  <c r="E8875" i="6"/>
  <c r="E8876" i="6"/>
  <c r="E8877" i="6"/>
  <c r="E8878" i="6"/>
  <c r="E8879" i="6"/>
  <c r="E8880" i="6"/>
  <c r="E8881" i="6"/>
  <c r="E8882" i="6"/>
  <c r="E8883" i="6"/>
  <c r="E8884" i="6"/>
  <c r="E8885" i="6"/>
  <c r="E8886" i="6"/>
  <c r="E8887" i="6"/>
  <c r="E8888" i="6"/>
  <c r="E8889" i="6"/>
  <c r="E8890" i="6"/>
  <c r="E8891" i="6"/>
  <c r="E8892" i="6"/>
  <c r="E8893" i="6"/>
  <c r="E8894" i="6"/>
  <c r="E8895" i="6"/>
  <c r="E8896" i="6"/>
  <c r="E8897" i="6"/>
  <c r="E8898" i="6"/>
  <c r="E8899" i="6"/>
  <c r="E8900" i="6"/>
  <c r="E8901" i="6"/>
  <c r="E8902" i="6"/>
  <c r="E8903" i="6"/>
  <c r="E8904" i="6"/>
  <c r="E8905" i="6"/>
  <c r="E8906" i="6"/>
  <c r="E8907" i="6"/>
  <c r="E8908" i="6"/>
  <c r="E8909" i="6"/>
  <c r="E8910" i="6"/>
  <c r="E8911" i="6"/>
  <c r="E8912" i="6"/>
  <c r="E8913" i="6"/>
  <c r="E8914" i="6"/>
  <c r="E8915" i="6"/>
  <c r="E8916" i="6"/>
  <c r="E8917" i="6"/>
  <c r="E8918" i="6"/>
  <c r="E8919" i="6"/>
  <c r="E8920" i="6"/>
  <c r="E8921" i="6"/>
  <c r="E8922" i="6"/>
  <c r="E8923" i="6"/>
  <c r="E8924" i="6"/>
  <c r="E8925" i="6"/>
  <c r="E8926" i="6"/>
  <c r="E8927" i="6"/>
  <c r="E8928" i="6"/>
  <c r="E8929" i="6"/>
  <c r="E8930" i="6"/>
  <c r="E8931" i="6"/>
  <c r="E8932" i="6"/>
  <c r="E8933" i="6"/>
  <c r="E8934" i="6"/>
  <c r="E8935" i="6"/>
  <c r="E8936" i="6"/>
  <c r="E8937" i="6"/>
  <c r="E8938" i="6"/>
  <c r="E8939" i="6"/>
  <c r="E8940" i="6"/>
  <c r="E8941" i="6"/>
  <c r="E8942" i="6"/>
  <c r="E8943" i="6"/>
  <c r="E8944" i="6"/>
  <c r="E8945" i="6"/>
  <c r="E8946" i="6"/>
  <c r="E8947" i="6"/>
  <c r="E8948" i="6"/>
  <c r="E8949" i="6"/>
  <c r="E8950" i="6"/>
  <c r="E8951" i="6"/>
  <c r="E8952" i="6"/>
  <c r="E8953" i="6"/>
  <c r="E8954" i="6"/>
  <c r="E8955" i="6"/>
  <c r="E8956" i="6"/>
  <c r="E8957" i="6"/>
  <c r="E8958" i="6"/>
  <c r="E8959" i="6"/>
  <c r="E8960" i="6"/>
  <c r="E8961" i="6"/>
  <c r="E8962" i="6"/>
  <c r="E8963" i="6"/>
  <c r="E8964" i="6"/>
  <c r="E8965" i="6"/>
  <c r="E8966" i="6"/>
  <c r="E8967" i="6"/>
  <c r="E8968" i="6"/>
  <c r="E8969" i="6"/>
  <c r="E8970" i="6"/>
  <c r="E8971" i="6"/>
  <c r="E8972" i="6"/>
  <c r="E8973" i="6"/>
  <c r="E8974" i="6"/>
  <c r="E8975" i="6"/>
  <c r="E8976" i="6"/>
  <c r="E8977" i="6"/>
  <c r="E8978" i="6"/>
  <c r="E8979" i="6"/>
  <c r="E8980" i="6"/>
  <c r="E8981" i="6"/>
  <c r="E8982" i="6"/>
  <c r="E8983" i="6"/>
  <c r="E8984" i="6"/>
  <c r="E8985" i="6"/>
  <c r="E8986" i="6"/>
  <c r="E8987" i="6"/>
  <c r="E8988" i="6"/>
  <c r="E8989" i="6"/>
  <c r="E8990" i="6"/>
  <c r="E8991" i="6"/>
  <c r="E8992" i="6"/>
  <c r="E8993" i="6"/>
  <c r="E8994" i="6"/>
  <c r="E8995" i="6"/>
  <c r="E8996" i="6"/>
  <c r="E8997" i="6"/>
  <c r="E8998" i="6"/>
  <c r="E8999" i="6"/>
  <c r="E9000" i="6"/>
  <c r="E9001" i="6"/>
  <c r="E9002" i="6"/>
  <c r="E9003" i="6"/>
  <c r="E9004" i="6"/>
  <c r="E9005" i="6"/>
  <c r="E9006" i="6"/>
  <c r="E9007" i="6"/>
  <c r="E9008" i="6"/>
  <c r="E9009" i="6"/>
  <c r="E9010" i="6"/>
  <c r="E9011" i="6"/>
  <c r="E9012" i="6"/>
  <c r="E9013" i="6"/>
  <c r="E9014" i="6"/>
  <c r="E9015" i="6"/>
  <c r="E9016" i="6"/>
  <c r="E9017" i="6"/>
  <c r="E9018" i="6"/>
  <c r="E9019" i="6"/>
  <c r="E9020" i="6"/>
  <c r="E9021" i="6"/>
  <c r="E9022" i="6"/>
  <c r="E9023" i="6"/>
  <c r="E9024" i="6"/>
  <c r="E9025" i="6"/>
  <c r="E9026" i="6"/>
  <c r="E9027" i="6"/>
  <c r="E9028" i="6"/>
  <c r="E9029" i="6"/>
  <c r="E9030" i="6"/>
  <c r="E9031" i="6"/>
  <c r="E9032" i="6"/>
  <c r="E9033" i="6"/>
  <c r="E9034" i="6"/>
  <c r="E9035" i="6"/>
  <c r="E9036" i="6"/>
  <c r="E9037" i="6"/>
  <c r="E9038" i="6"/>
  <c r="E9039" i="6"/>
  <c r="E9040" i="6"/>
  <c r="E9041" i="6"/>
  <c r="E9042" i="6"/>
  <c r="E9043" i="6"/>
  <c r="E9044" i="6"/>
  <c r="E9045" i="6"/>
  <c r="E9046" i="6"/>
  <c r="E9047" i="6"/>
  <c r="E9048" i="6"/>
  <c r="E9049" i="6"/>
  <c r="E9050" i="6"/>
  <c r="E9051" i="6"/>
  <c r="E9052" i="6"/>
  <c r="E9053" i="6"/>
  <c r="E9054" i="6"/>
  <c r="E9055" i="6"/>
  <c r="E9056" i="6"/>
  <c r="E9057" i="6"/>
  <c r="E9058" i="6"/>
  <c r="E9059" i="6"/>
  <c r="E9060" i="6"/>
  <c r="E9061" i="6"/>
  <c r="E9062" i="6"/>
  <c r="E9063" i="6"/>
  <c r="E9064" i="6"/>
  <c r="E9065" i="6"/>
  <c r="E9066" i="6"/>
  <c r="E9067" i="6"/>
  <c r="E9068" i="6"/>
  <c r="E9069" i="6"/>
  <c r="E9070" i="6"/>
  <c r="E9071" i="6"/>
  <c r="E9072" i="6"/>
  <c r="E9073" i="6"/>
  <c r="E9074" i="6"/>
  <c r="E9075" i="6"/>
  <c r="E9076" i="6"/>
  <c r="E9077" i="6"/>
  <c r="E9078" i="6"/>
  <c r="E9079" i="6"/>
  <c r="E9080" i="6"/>
  <c r="E9081" i="6"/>
  <c r="E9082" i="6"/>
  <c r="E9083" i="6"/>
  <c r="E9084" i="6"/>
  <c r="E9085" i="6"/>
  <c r="E9086" i="6"/>
  <c r="E9087" i="6"/>
  <c r="E9088" i="6"/>
  <c r="E9089" i="6"/>
  <c r="E9090" i="6"/>
  <c r="E9091" i="6"/>
  <c r="E9092" i="6"/>
  <c r="E9093" i="6"/>
  <c r="E9094" i="6"/>
  <c r="E9095" i="6"/>
  <c r="E9096" i="6"/>
  <c r="E9097" i="6"/>
  <c r="E9098" i="6"/>
  <c r="E9099" i="6"/>
  <c r="E9100" i="6"/>
  <c r="E9101" i="6"/>
  <c r="E9102" i="6"/>
  <c r="E9103" i="6"/>
  <c r="E9104" i="6"/>
  <c r="E9105" i="6"/>
  <c r="E9106" i="6"/>
  <c r="E9107" i="6"/>
  <c r="E9108" i="6"/>
  <c r="E9109" i="6"/>
  <c r="E9110" i="6"/>
  <c r="E9111" i="6"/>
  <c r="E9112" i="6"/>
  <c r="E9113" i="6"/>
  <c r="E9114" i="6"/>
  <c r="E9115" i="6"/>
  <c r="E9116" i="6"/>
  <c r="E9117" i="6"/>
  <c r="E9118" i="6"/>
  <c r="E9119" i="6"/>
  <c r="E9120" i="6"/>
  <c r="E9121" i="6"/>
  <c r="E9122" i="6"/>
  <c r="E9123" i="6"/>
  <c r="E9124" i="6"/>
  <c r="E9125" i="6"/>
  <c r="E9126" i="6"/>
  <c r="E9127" i="6"/>
  <c r="E9128" i="6"/>
  <c r="E9129" i="6"/>
  <c r="E9130" i="6"/>
  <c r="E9131" i="6"/>
  <c r="E9132" i="6"/>
  <c r="E9133" i="6"/>
  <c r="E9134" i="6"/>
  <c r="E9135" i="6"/>
  <c r="E9136" i="6"/>
  <c r="E9137" i="6"/>
  <c r="E9138" i="6"/>
  <c r="E9139" i="6"/>
  <c r="E9140" i="6"/>
  <c r="E9141" i="6"/>
  <c r="E9142" i="6"/>
  <c r="E9143" i="6"/>
  <c r="E9144" i="6"/>
  <c r="E9145" i="6"/>
  <c r="E9146" i="6"/>
  <c r="E9147" i="6"/>
  <c r="E9148" i="6"/>
  <c r="E9149" i="6"/>
  <c r="E9150" i="6"/>
  <c r="E9151" i="6"/>
  <c r="E9152" i="6"/>
  <c r="E9153" i="6"/>
  <c r="E9154" i="6"/>
  <c r="E9155" i="6"/>
  <c r="E9156" i="6"/>
  <c r="E9157" i="6"/>
  <c r="E9158" i="6"/>
  <c r="E9159" i="6"/>
  <c r="E9160" i="6"/>
  <c r="E9161" i="6"/>
  <c r="E9162" i="6"/>
  <c r="E9163" i="6"/>
  <c r="E9164" i="6"/>
  <c r="E9165" i="6"/>
  <c r="E9166" i="6"/>
  <c r="E9167" i="6"/>
  <c r="E9168" i="6"/>
  <c r="E9169" i="6"/>
  <c r="E9170" i="6"/>
  <c r="E9171" i="6"/>
  <c r="E9172" i="6"/>
  <c r="E9173" i="6"/>
  <c r="E9174" i="6"/>
  <c r="E9175" i="6"/>
  <c r="E9176" i="6"/>
  <c r="E9177" i="6"/>
  <c r="E9178" i="6"/>
  <c r="E9179" i="6"/>
  <c r="E9180" i="6"/>
  <c r="E9181" i="6"/>
  <c r="E9182" i="6"/>
  <c r="E9183" i="6"/>
  <c r="E9184" i="6"/>
  <c r="E9185" i="6"/>
  <c r="E9186" i="6"/>
  <c r="E9187" i="6"/>
  <c r="E9188" i="6"/>
  <c r="E9189" i="6"/>
  <c r="E9190" i="6"/>
  <c r="E9191" i="6"/>
  <c r="E9192" i="6"/>
  <c r="E9193" i="6"/>
  <c r="E9194" i="6"/>
  <c r="E9195" i="6"/>
  <c r="E9196" i="6"/>
  <c r="E9197" i="6"/>
  <c r="E9198" i="6"/>
  <c r="E9199" i="6"/>
  <c r="E9200" i="6"/>
  <c r="E9201" i="6"/>
  <c r="E9202" i="6"/>
  <c r="E9203" i="6"/>
  <c r="E9204" i="6"/>
  <c r="E9205" i="6"/>
  <c r="E9206" i="6"/>
  <c r="E9207" i="6"/>
  <c r="E9208" i="6"/>
  <c r="E9209" i="6"/>
  <c r="E9210" i="6"/>
  <c r="E9211" i="6"/>
  <c r="E9212" i="6"/>
  <c r="E9213" i="6"/>
  <c r="E9214" i="6"/>
  <c r="E9215" i="6"/>
  <c r="E9216" i="6"/>
  <c r="E9217" i="6"/>
  <c r="E9218" i="6"/>
  <c r="E9219" i="6"/>
  <c r="E9220" i="6"/>
  <c r="E9221" i="6"/>
  <c r="E9222" i="6"/>
  <c r="E9223" i="6"/>
  <c r="E9224" i="6"/>
  <c r="E9225" i="6"/>
  <c r="E9226" i="6"/>
  <c r="E9227" i="6"/>
  <c r="E9228" i="6"/>
  <c r="E9229" i="6"/>
  <c r="E9230" i="6"/>
  <c r="E9231" i="6"/>
  <c r="E9232" i="6"/>
  <c r="E9233" i="6"/>
  <c r="E9234" i="6"/>
  <c r="E9235" i="6"/>
  <c r="E9236" i="6"/>
  <c r="E9237" i="6"/>
  <c r="E9238" i="6"/>
  <c r="E9239" i="6"/>
  <c r="E9240" i="6"/>
  <c r="E9241" i="6"/>
  <c r="E9242" i="6"/>
  <c r="E9243" i="6"/>
  <c r="E9244" i="6"/>
  <c r="E9245" i="6"/>
  <c r="E9246" i="6"/>
  <c r="E9247" i="6"/>
  <c r="E9248" i="6"/>
  <c r="E9249" i="6"/>
  <c r="E9250" i="6"/>
  <c r="E9251" i="6"/>
  <c r="E9252" i="6"/>
  <c r="E9253" i="6"/>
  <c r="E9254" i="6"/>
  <c r="E9255" i="6"/>
  <c r="E9256" i="6"/>
  <c r="E9257" i="6"/>
  <c r="E9258" i="6"/>
  <c r="E9259" i="6"/>
  <c r="E9260" i="6"/>
  <c r="E9261" i="6"/>
  <c r="E9262" i="6"/>
  <c r="E9263" i="6"/>
  <c r="E9264" i="6"/>
  <c r="E9265" i="6"/>
  <c r="E9266" i="6"/>
  <c r="E9267" i="6"/>
  <c r="E9268" i="6"/>
  <c r="E9269" i="6"/>
  <c r="E9270" i="6"/>
  <c r="E9271" i="6"/>
  <c r="E9272" i="6"/>
  <c r="E9273" i="6"/>
  <c r="E9274" i="6"/>
  <c r="E9275" i="6"/>
  <c r="E9276" i="6"/>
  <c r="E9277" i="6"/>
  <c r="E9278" i="6"/>
  <c r="E9279" i="6"/>
  <c r="E9280" i="6"/>
  <c r="E9281" i="6"/>
  <c r="E9282" i="6"/>
  <c r="E9283" i="6"/>
  <c r="E9284" i="6"/>
  <c r="E9285" i="6"/>
  <c r="E9286" i="6"/>
  <c r="E9287" i="6"/>
  <c r="E9288" i="6"/>
  <c r="E9289" i="6"/>
  <c r="E9290" i="6"/>
  <c r="E9291" i="6"/>
  <c r="E9292" i="6"/>
  <c r="E9293" i="6"/>
  <c r="E9294" i="6"/>
  <c r="E9295" i="6"/>
  <c r="E9296" i="6"/>
  <c r="E9297" i="6"/>
  <c r="E9298" i="6"/>
  <c r="E9299" i="6"/>
  <c r="E9300" i="6"/>
  <c r="E9301" i="6"/>
  <c r="E9302" i="6"/>
  <c r="E9303" i="6"/>
  <c r="E9304" i="6"/>
  <c r="E9305" i="6"/>
  <c r="E9306" i="6"/>
  <c r="E9307" i="6"/>
  <c r="E9308" i="6"/>
  <c r="E9309" i="6"/>
  <c r="E9310" i="6"/>
  <c r="E9311" i="6"/>
  <c r="E9312" i="6"/>
  <c r="E9313" i="6"/>
  <c r="E9314" i="6"/>
  <c r="E9315" i="6"/>
  <c r="E9316" i="6"/>
  <c r="E9317" i="6"/>
  <c r="E9318" i="6"/>
  <c r="E9319" i="6"/>
  <c r="E9320" i="6"/>
  <c r="E9321" i="6"/>
  <c r="E9322" i="6"/>
  <c r="E9323" i="6"/>
  <c r="E9324" i="6"/>
  <c r="E9325" i="6"/>
  <c r="E9326" i="6"/>
  <c r="E9327" i="6"/>
  <c r="E9328" i="6"/>
  <c r="E9329" i="6"/>
  <c r="E9330" i="6"/>
  <c r="E9331" i="6"/>
  <c r="E9332" i="6"/>
  <c r="E9333" i="6"/>
  <c r="E9334" i="6"/>
  <c r="E9335" i="6"/>
  <c r="E9336" i="6"/>
  <c r="E9337" i="6"/>
  <c r="E9338" i="6"/>
  <c r="E9339" i="6"/>
  <c r="E9340" i="6"/>
  <c r="E9341" i="6"/>
  <c r="E9342" i="6"/>
  <c r="E9343" i="6"/>
  <c r="E9344" i="6"/>
  <c r="E9345" i="6"/>
  <c r="E9346" i="6"/>
  <c r="E9347" i="6"/>
  <c r="E9348" i="6"/>
  <c r="E9349" i="6"/>
  <c r="E9350" i="6"/>
  <c r="E9351" i="6"/>
  <c r="E9352" i="6"/>
  <c r="E9353" i="6"/>
  <c r="E9354" i="6"/>
  <c r="E9355" i="6"/>
  <c r="E9356" i="6"/>
  <c r="E9357" i="6"/>
  <c r="E9358" i="6"/>
  <c r="E9359" i="6"/>
  <c r="E9360" i="6"/>
  <c r="E9361" i="6"/>
  <c r="E9362" i="6"/>
  <c r="E9363" i="6"/>
  <c r="E9364" i="6"/>
  <c r="E9365" i="6"/>
  <c r="E9366" i="6"/>
  <c r="E9367" i="6"/>
  <c r="E9368" i="6"/>
  <c r="E9369" i="6"/>
  <c r="E9370" i="6"/>
  <c r="E9371" i="6"/>
  <c r="E9372" i="6"/>
  <c r="E9373" i="6"/>
  <c r="E9374" i="6"/>
  <c r="E9375" i="6"/>
  <c r="E9376" i="6"/>
  <c r="E9377" i="6"/>
  <c r="E9378" i="6"/>
  <c r="E9379" i="6"/>
  <c r="E9380" i="6"/>
  <c r="E9381" i="6"/>
  <c r="E9382" i="6"/>
  <c r="E9383" i="6"/>
  <c r="E9384" i="6"/>
  <c r="E9385" i="6"/>
  <c r="E9386" i="6"/>
  <c r="E9387" i="6"/>
  <c r="E9388" i="6"/>
  <c r="E9389" i="6"/>
  <c r="E9390" i="6"/>
  <c r="E9391" i="6"/>
  <c r="E9392" i="6"/>
  <c r="E9393" i="6"/>
  <c r="E9394" i="6"/>
  <c r="E9395" i="6"/>
  <c r="E9396" i="6"/>
  <c r="E9397" i="6"/>
  <c r="E9398" i="6"/>
  <c r="E9399" i="6"/>
  <c r="E9400" i="6"/>
  <c r="E9401" i="6"/>
  <c r="E9402" i="6"/>
  <c r="E9403" i="6"/>
  <c r="E9404" i="6"/>
  <c r="E9405" i="6"/>
  <c r="E9406" i="6"/>
  <c r="E9407" i="6"/>
  <c r="E9408" i="6"/>
  <c r="E9409" i="6"/>
  <c r="E9410" i="6"/>
  <c r="E9411" i="6"/>
  <c r="E9412" i="6"/>
  <c r="E9413" i="6"/>
  <c r="E9414" i="6"/>
  <c r="E9415" i="6"/>
  <c r="E9416" i="6"/>
  <c r="E9417" i="6"/>
  <c r="E9418" i="6"/>
  <c r="E9419" i="6"/>
  <c r="E9420" i="6"/>
  <c r="E9421" i="6"/>
  <c r="E9422" i="6"/>
  <c r="E9423" i="6"/>
  <c r="E9424" i="6"/>
  <c r="E9425" i="6"/>
  <c r="E9426" i="6"/>
  <c r="E9427" i="6"/>
  <c r="E9428" i="6"/>
  <c r="E9429" i="6"/>
  <c r="E9430" i="6"/>
  <c r="E9431" i="6"/>
  <c r="E9432" i="6"/>
  <c r="E9433" i="6"/>
  <c r="E9434" i="6"/>
  <c r="E9435" i="6"/>
  <c r="E9436" i="6"/>
  <c r="E9437" i="6"/>
  <c r="E9438" i="6"/>
  <c r="E9439" i="6"/>
  <c r="E9440" i="6"/>
  <c r="E9441" i="6"/>
  <c r="E9442" i="6"/>
  <c r="E9443" i="6"/>
  <c r="E9444" i="6"/>
  <c r="E9445" i="6"/>
  <c r="E9446" i="6"/>
  <c r="E9447" i="6"/>
  <c r="E9448" i="6"/>
  <c r="E9449" i="6"/>
  <c r="E9450" i="6"/>
  <c r="E9451" i="6"/>
  <c r="E9452" i="6"/>
  <c r="E9453" i="6"/>
  <c r="E9454" i="6"/>
  <c r="E9455" i="6"/>
  <c r="E9456" i="6"/>
  <c r="E9457" i="6"/>
  <c r="E9458" i="6"/>
  <c r="E9459" i="6"/>
  <c r="E9460" i="6"/>
  <c r="E9461" i="6"/>
  <c r="E9462" i="6"/>
  <c r="E9463" i="6"/>
  <c r="E9464" i="6"/>
  <c r="E9465" i="6"/>
  <c r="E9466" i="6"/>
  <c r="E9467" i="6"/>
  <c r="E9468" i="6"/>
  <c r="E9469" i="6"/>
  <c r="E9470" i="6"/>
  <c r="E9471" i="6"/>
  <c r="E9472" i="6"/>
  <c r="E9473" i="6"/>
  <c r="E9474" i="6"/>
  <c r="E9475" i="6"/>
  <c r="E9476" i="6"/>
  <c r="E9477" i="6"/>
  <c r="E9478" i="6"/>
  <c r="E9479" i="6"/>
  <c r="E9480" i="6"/>
  <c r="E9481" i="6"/>
  <c r="E9482" i="6"/>
  <c r="E9483" i="6"/>
  <c r="E9484" i="6"/>
  <c r="E9485" i="6"/>
  <c r="E9486" i="6"/>
  <c r="E9487" i="6"/>
  <c r="E9488" i="6"/>
  <c r="E9489" i="6"/>
  <c r="E9490" i="6"/>
  <c r="E9491" i="6"/>
  <c r="E9492" i="6"/>
  <c r="E9493" i="6"/>
  <c r="E9494" i="6"/>
  <c r="E9495" i="6"/>
  <c r="E9496" i="6"/>
  <c r="E9497" i="6"/>
  <c r="E9498" i="6"/>
  <c r="E9499" i="6"/>
  <c r="E9500" i="6"/>
  <c r="E9501" i="6"/>
  <c r="E9502" i="6"/>
  <c r="E9503" i="6"/>
  <c r="E9504" i="6"/>
  <c r="E9505" i="6"/>
  <c r="E9506" i="6"/>
  <c r="E9507" i="6"/>
  <c r="E9508" i="6"/>
  <c r="E9509" i="6"/>
  <c r="E9510" i="6"/>
  <c r="E9511" i="6"/>
  <c r="E9512" i="6"/>
  <c r="E9513" i="6"/>
  <c r="E9514" i="6"/>
  <c r="E9515" i="6"/>
  <c r="E9516" i="6"/>
  <c r="E9517" i="6"/>
  <c r="E9518" i="6"/>
  <c r="E9519" i="6"/>
  <c r="E9520" i="6"/>
  <c r="E9521" i="6"/>
  <c r="E9522" i="6"/>
  <c r="E9523" i="6"/>
  <c r="E9524" i="6"/>
  <c r="E9525" i="6"/>
  <c r="E9526" i="6"/>
  <c r="E9527" i="6"/>
  <c r="E9528" i="6"/>
  <c r="E9529" i="6"/>
  <c r="E9530" i="6"/>
  <c r="E9531" i="6"/>
  <c r="E9532" i="6"/>
  <c r="E9533" i="6"/>
  <c r="E9534" i="6"/>
  <c r="E9535" i="6"/>
  <c r="E9536" i="6"/>
  <c r="E9537" i="6"/>
  <c r="E9538" i="6"/>
  <c r="E9539" i="6"/>
  <c r="E9540" i="6"/>
  <c r="E9541" i="6"/>
  <c r="E9542" i="6"/>
  <c r="E9543" i="6"/>
  <c r="E9544" i="6"/>
  <c r="E9545" i="6"/>
  <c r="E9546" i="6"/>
  <c r="E9547" i="6"/>
  <c r="E9548" i="6"/>
  <c r="E9549" i="6"/>
  <c r="E9550" i="6"/>
  <c r="E9551" i="6"/>
  <c r="E9552" i="6"/>
  <c r="E9553" i="6"/>
  <c r="E9554" i="6"/>
  <c r="E9555" i="6"/>
  <c r="E9556" i="6"/>
  <c r="E9557" i="6"/>
  <c r="E9558" i="6"/>
  <c r="E9559" i="6"/>
  <c r="E9560" i="6"/>
  <c r="E9561" i="6"/>
  <c r="E9562" i="6"/>
  <c r="E9563" i="6"/>
  <c r="E9564" i="6"/>
  <c r="E9565" i="6"/>
  <c r="E9566" i="6"/>
  <c r="E9567" i="6"/>
  <c r="E9568" i="6"/>
  <c r="E9569" i="6"/>
  <c r="E9570" i="6"/>
  <c r="E9571" i="6"/>
  <c r="E9572" i="6"/>
  <c r="E9573" i="6"/>
  <c r="E9574" i="6"/>
  <c r="E9575" i="6"/>
  <c r="E9576" i="6"/>
  <c r="E9577" i="6"/>
  <c r="E9578" i="6"/>
  <c r="E9579" i="6"/>
  <c r="E9580" i="6"/>
  <c r="E9581" i="6"/>
  <c r="E9582" i="6"/>
  <c r="E9583" i="6"/>
  <c r="E9584" i="6"/>
  <c r="E9585" i="6"/>
  <c r="E9586" i="6"/>
  <c r="E9587" i="6"/>
  <c r="E9588" i="6"/>
  <c r="E9589" i="6"/>
  <c r="E9590" i="6"/>
  <c r="E9591" i="6"/>
  <c r="E9592" i="6"/>
  <c r="E9593" i="6"/>
  <c r="E9594" i="6"/>
  <c r="E9595" i="6"/>
  <c r="E9596" i="6"/>
  <c r="E9597" i="6"/>
  <c r="E9598" i="6"/>
  <c r="E9599" i="6"/>
  <c r="E9600" i="6"/>
  <c r="E9601" i="6"/>
  <c r="E9602" i="6"/>
  <c r="E9603" i="6"/>
  <c r="E9604" i="6"/>
  <c r="E9605" i="6"/>
  <c r="E9606" i="6"/>
  <c r="E9607" i="6"/>
  <c r="E9608" i="6"/>
  <c r="E9609" i="6"/>
  <c r="E9610" i="6"/>
  <c r="E9611" i="6"/>
  <c r="E9612" i="6"/>
  <c r="E9613" i="6"/>
  <c r="E9614" i="6"/>
  <c r="E9615" i="6"/>
  <c r="E9616" i="6"/>
  <c r="E9617" i="6"/>
  <c r="E9618" i="6"/>
  <c r="E9619" i="6"/>
  <c r="E9620" i="6"/>
  <c r="E9621" i="6"/>
  <c r="E9622" i="6"/>
  <c r="E9623" i="6"/>
  <c r="E9624" i="6"/>
  <c r="E9625" i="6"/>
  <c r="E9626" i="6"/>
  <c r="E9627" i="6"/>
  <c r="E9628" i="6"/>
  <c r="E9629" i="6"/>
  <c r="E9630" i="6"/>
  <c r="E9631" i="6"/>
  <c r="E9632" i="6"/>
  <c r="E9633" i="6"/>
  <c r="E9634" i="6"/>
  <c r="E9635" i="6"/>
  <c r="E9636" i="6"/>
  <c r="E9637" i="6"/>
  <c r="E9638" i="6"/>
  <c r="E9639" i="6"/>
  <c r="E9640" i="6"/>
  <c r="E9641" i="6"/>
  <c r="E9642" i="6"/>
  <c r="E9643" i="6"/>
  <c r="E9644" i="6"/>
  <c r="E9645" i="6"/>
  <c r="E9646" i="6"/>
  <c r="E9647" i="6"/>
  <c r="E9648" i="6"/>
  <c r="E9649" i="6"/>
  <c r="E9650" i="6"/>
  <c r="E9651" i="6"/>
  <c r="E9652" i="6"/>
  <c r="E9653" i="6"/>
  <c r="E9654" i="6"/>
  <c r="E9655" i="6"/>
  <c r="E9656" i="6"/>
  <c r="E9657" i="6"/>
  <c r="E9658" i="6"/>
  <c r="E9659" i="6"/>
  <c r="E9660" i="6"/>
  <c r="E9661" i="6"/>
  <c r="E9662" i="6"/>
  <c r="E9663" i="6"/>
  <c r="E9664" i="6"/>
  <c r="E9665" i="6"/>
  <c r="E9666" i="6"/>
  <c r="E9667" i="6"/>
  <c r="E9668" i="6"/>
  <c r="E9669" i="6"/>
  <c r="E9670" i="6"/>
  <c r="E9671" i="6"/>
  <c r="E9672" i="6"/>
  <c r="E9673" i="6"/>
  <c r="E9674" i="6"/>
  <c r="E9675" i="6"/>
  <c r="E9676" i="6"/>
  <c r="E9677" i="6"/>
  <c r="E9678" i="6"/>
  <c r="E9679" i="6"/>
  <c r="E9680" i="6"/>
  <c r="E9681" i="6"/>
  <c r="E9682" i="6"/>
  <c r="E9683" i="6"/>
  <c r="E9684" i="6"/>
  <c r="E9685" i="6"/>
  <c r="E9686" i="6"/>
  <c r="E9687" i="6"/>
  <c r="E9688" i="6"/>
  <c r="E9689" i="6"/>
  <c r="E9690" i="6"/>
  <c r="E9691" i="6"/>
  <c r="E9692" i="6"/>
  <c r="E9693" i="6"/>
  <c r="E9694" i="6"/>
  <c r="E9695" i="6"/>
  <c r="E9696" i="6"/>
  <c r="E9697" i="6"/>
  <c r="E9698" i="6"/>
  <c r="E9699" i="6"/>
  <c r="E9700" i="6"/>
  <c r="E9701" i="6"/>
  <c r="E9702" i="6"/>
  <c r="E9703" i="6"/>
  <c r="E9704" i="6"/>
  <c r="E9705" i="6"/>
  <c r="E9706" i="6"/>
  <c r="E9707" i="6"/>
  <c r="E9708" i="6"/>
  <c r="E9709" i="6"/>
  <c r="E9710" i="6"/>
  <c r="E9711" i="6"/>
  <c r="E9712" i="6"/>
  <c r="E9713" i="6"/>
  <c r="E9714" i="6"/>
  <c r="E9715" i="6"/>
  <c r="E9716" i="6"/>
  <c r="E9717" i="6"/>
  <c r="E9718" i="6"/>
  <c r="E9719" i="6"/>
  <c r="E9720" i="6"/>
  <c r="E9721" i="6"/>
  <c r="E9722" i="6"/>
  <c r="E9723" i="6"/>
  <c r="E9724" i="6"/>
  <c r="E9725" i="6"/>
  <c r="E9726" i="6"/>
  <c r="E9727" i="6"/>
  <c r="E9728" i="6"/>
  <c r="E9729" i="6"/>
  <c r="E9730" i="6"/>
  <c r="E9731" i="6"/>
  <c r="E9732" i="6"/>
  <c r="E9733" i="6"/>
  <c r="E9734" i="6"/>
  <c r="E9735" i="6"/>
  <c r="E9736" i="6"/>
  <c r="E9737" i="6"/>
  <c r="E9738" i="6"/>
  <c r="E9739" i="6"/>
  <c r="E9740" i="6"/>
  <c r="E9741" i="6"/>
  <c r="E9742" i="6"/>
  <c r="E9743" i="6"/>
  <c r="E9744" i="6"/>
  <c r="E9745" i="6"/>
  <c r="E9746" i="6"/>
  <c r="E9747" i="6"/>
  <c r="E9748" i="6"/>
  <c r="E9749" i="6"/>
  <c r="E9750" i="6"/>
  <c r="E9751" i="6"/>
  <c r="E9752" i="6"/>
  <c r="E9753" i="6"/>
  <c r="E9754" i="6"/>
  <c r="E9755" i="6"/>
  <c r="E9756" i="6"/>
  <c r="E9757" i="6"/>
  <c r="E9758" i="6"/>
  <c r="E9759" i="6"/>
  <c r="E9760" i="6"/>
  <c r="E9761" i="6"/>
  <c r="E9762" i="6"/>
  <c r="E9763" i="6"/>
  <c r="E9764" i="6"/>
  <c r="E9765" i="6"/>
  <c r="E9766" i="6"/>
  <c r="E9767" i="6"/>
  <c r="E9768" i="6"/>
  <c r="E9769" i="6"/>
  <c r="E9770" i="6"/>
  <c r="E9771" i="6"/>
  <c r="E9772" i="6"/>
  <c r="E9773" i="6"/>
  <c r="E9774" i="6"/>
  <c r="E9775" i="6"/>
  <c r="E9776" i="6"/>
  <c r="E9777" i="6"/>
  <c r="E9778" i="6"/>
  <c r="E9779" i="6"/>
  <c r="E9780" i="6"/>
  <c r="E9781" i="6"/>
  <c r="E9782" i="6"/>
  <c r="E9783" i="6"/>
  <c r="E9784" i="6"/>
  <c r="E9785" i="6"/>
  <c r="E9786" i="6"/>
  <c r="E9787" i="6"/>
  <c r="E9788" i="6"/>
  <c r="E9789" i="6"/>
  <c r="E9790" i="6"/>
  <c r="E9791" i="6"/>
  <c r="E9792" i="6"/>
  <c r="E9793" i="6"/>
  <c r="E9794" i="6"/>
  <c r="E9795" i="6"/>
  <c r="E9796" i="6"/>
  <c r="E9797" i="6"/>
  <c r="E9798" i="6"/>
  <c r="E9799" i="6"/>
  <c r="E9800" i="6"/>
  <c r="E9801" i="6"/>
  <c r="E9802" i="6"/>
  <c r="E9803" i="6"/>
  <c r="E9804" i="6"/>
  <c r="E9805" i="6"/>
  <c r="E9806" i="6"/>
  <c r="E9807" i="6"/>
  <c r="E9808" i="6"/>
  <c r="E9809" i="6"/>
  <c r="E9810" i="6"/>
  <c r="E9811" i="6"/>
  <c r="E9812" i="6"/>
  <c r="E9813" i="6"/>
  <c r="E9814" i="6"/>
  <c r="E9815" i="6"/>
  <c r="E9816" i="6"/>
  <c r="E9817" i="6"/>
  <c r="E9818" i="6"/>
  <c r="E9819" i="6"/>
  <c r="E9820" i="6"/>
  <c r="E9821" i="6"/>
  <c r="E9822" i="6"/>
  <c r="E9823" i="6"/>
  <c r="E9824" i="6"/>
  <c r="E9825" i="6"/>
  <c r="E9826" i="6"/>
  <c r="E9827" i="6"/>
  <c r="E9828" i="6"/>
  <c r="E9829" i="6"/>
  <c r="E9830" i="6"/>
  <c r="E9831" i="6"/>
  <c r="E9832" i="6"/>
  <c r="E9833" i="6"/>
  <c r="E9834" i="6"/>
  <c r="E9835" i="6"/>
  <c r="E9836" i="6"/>
  <c r="E9837" i="6"/>
  <c r="E9838" i="6"/>
  <c r="E9839" i="6"/>
  <c r="E9840" i="6"/>
  <c r="E9841" i="6"/>
  <c r="E9842" i="6"/>
  <c r="E9843" i="6"/>
  <c r="E9844" i="6"/>
  <c r="E9845" i="6"/>
  <c r="E9846" i="6"/>
  <c r="E9847" i="6"/>
  <c r="E9848" i="6"/>
  <c r="E9849" i="6"/>
  <c r="E9850" i="6"/>
  <c r="E9851" i="6"/>
  <c r="E9852" i="6"/>
  <c r="E9853" i="6"/>
  <c r="E9854" i="6"/>
  <c r="E9855" i="6"/>
  <c r="E9856" i="6"/>
  <c r="E9857" i="6"/>
  <c r="E9858" i="6"/>
  <c r="E9859" i="6"/>
  <c r="E9860" i="6"/>
  <c r="E9861" i="6"/>
  <c r="E9862" i="6"/>
  <c r="E9863" i="6"/>
  <c r="E9864" i="6"/>
  <c r="E9865" i="6"/>
  <c r="E9866" i="6"/>
  <c r="E9867" i="6"/>
  <c r="E9868" i="6"/>
  <c r="E9869" i="6"/>
  <c r="E9870" i="6"/>
  <c r="E9871" i="6"/>
  <c r="E9872" i="6"/>
  <c r="E9873" i="6"/>
  <c r="E9874" i="6"/>
  <c r="E9875" i="6"/>
  <c r="E9876" i="6"/>
  <c r="E9877" i="6"/>
  <c r="E9878" i="6"/>
  <c r="E9879" i="6"/>
  <c r="E9880" i="6"/>
  <c r="E9881" i="6"/>
  <c r="E9882" i="6"/>
  <c r="E9883" i="6"/>
  <c r="E9884" i="6"/>
  <c r="E9885" i="6"/>
  <c r="E9886" i="6"/>
  <c r="E9887" i="6"/>
  <c r="E9888" i="6"/>
  <c r="E9889" i="6"/>
  <c r="E9890" i="6"/>
  <c r="E9891" i="6"/>
  <c r="E9892" i="6"/>
  <c r="E9893" i="6"/>
  <c r="E9894" i="6"/>
  <c r="E9895" i="6"/>
  <c r="E9896" i="6"/>
  <c r="E9897" i="6"/>
  <c r="E9898" i="6"/>
  <c r="E9899" i="6"/>
  <c r="E9900" i="6"/>
  <c r="E9901" i="6"/>
  <c r="E9902" i="6"/>
  <c r="E9903" i="6"/>
  <c r="E9904" i="6"/>
  <c r="E9905" i="6"/>
  <c r="E9906" i="6"/>
  <c r="E9907" i="6"/>
  <c r="E9908" i="6"/>
  <c r="E9909" i="6"/>
  <c r="E9910" i="6"/>
  <c r="E9911" i="6"/>
  <c r="E9912" i="6"/>
  <c r="E9913" i="6"/>
  <c r="E9914" i="6"/>
  <c r="E9915" i="6"/>
  <c r="E9916" i="6"/>
  <c r="E9917" i="6"/>
  <c r="E9918" i="6"/>
  <c r="E9919" i="6"/>
  <c r="E9920" i="6"/>
  <c r="E9921" i="6"/>
  <c r="E9922" i="6"/>
  <c r="E9923" i="6"/>
  <c r="E9924" i="6"/>
  <c r="E9925" i="6"/>
  <c r="E9926" i="6"/>
  <c r="E9927" i="6"/>
  <c r="E9928" i="6"/>
  <c r="E9929" i="6"/>
  <c r="E9930" i="6"/>
  <c r="E9931" i="6"/>
  <c r="E9932" i="6"/>
  <c r="E9933" i="6"/>
  <c r="E9934" i="6"/>
  <c r="E9935" i="6"/>
  <c r="E9936" i="6"/>
  <c r="E9937" i="6"/>
  <c r="E9938" i="6"/>
  <c r="E9939" i="6"/>
  <c r="E9940" i="6"/>
  <c r="E9941" i="6"/>
  <c r="E9942" i="6"/>
  <c r="E9943" i="6"/>
  <c r="E9944" i="6"/>
  <c r="E9945" i="6"/>
  <c r="E9946" i="6"/>
  <c r="E9947" i="6"/>
  <c r="E9948" i="6"/>
  <c r="E9949" i="6"/>
  <c r="E9950" i="6"/>
  <c r="E9951" i="6"/>
  <c r="E9952" i="6"/>
  <c r="E9953" i="6"/>
  <c r="E9954" i="6"/>
  <c r="E9955" i="6"/>
  <c r="E9956" i="6"/>
  <c r="E9957" i="6"/>
  <c r="E9958" i="6"/>
  <c r="E9959" i="6"/>
  <c r="E9960" i="6"/>
  <c r="E9961" i="6"/>
  <c r="E9962" i="6"/>
  <c r="E9963" i="6"/>
  <c r="E9964" i="6"/>
  <c r="E9965" i="6"/>
  <c r="E9966" i="6"/>
  <c r="E9967" i="6"/>
  <c r="E9968" i="6"/>
  <c r="E9969" i="6"/>
  <c r="E9970" i="6"/>
  <c r="E9971" i="6"/>
  <c r="E9972" i="6"/>
  <c r="E9973" i="6"/>
  <c r="E9974" i="6"/>
  <c r="E9975" i="6"/>
  <c r="E9976" i="6"/>
  <c r="E9977" i="6"/>
  <c r="E9978" i="6"/>
  <c r="E9979" i="6"/>
  <c r="E9980" i="6"/>
  <c r="E9981" i="6"/>
  <c r="E9982" i="6"/>
  <c r="E9983" i="6"/>
  <c r="E9984" i="6"/>
  <c r="E9985" i="6"/>
  <c r="E9986" i="6"/>
  <c r="E9987" i="6"/>
  <c r="E9988" i="6"/>
  <c r="E9989" i="6"/>
  <c r="E9990" i="6"/>
  <c r="E9991" i="6"/>
  <c r="E9992" i="6"/>
  <c r="E9993" i="6"/>
  <c r="E9994" i="6"/>
  <c r="E9995" i="6"/>
  <c r="E9996" i="6"/>
  <c r="E9997" i="6"/>
  <c r="E9998" i="6"/>
  <c r="E9999" i="6"/>
  <c r="E10000" i="6"/>
  <c r="E10001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3223" i="6"/>
  <c r="D3224" i="6"/>
  <c r="D3225" i="6"/>
  <c r="D3226" i="6"/>
  <c r="D3227" i="6"/>
  <c r="D3228" i="6"/>
  <c r="D3229" i="6"/>
  <c r="D3230" i="6"/>
  <c r="D3231" i="6"/>
  <c r="D3232" i="6"/>
  <c r="D3233" i="6"/>
  <c r="D3234" i="6"/>
  <c r="D3235" i="6"/>
  <c r="D3236" i="6"/>
  <c r="D3237" i="6"/>
  <c r="D3238" i="6"/>
  <c r="D3239" i="6"/>
  <c r="D3240" i="6"/>
  <c r="D3241" i="6"/>
  <c r="D3242" i="6"/>
  <c r="D3243" i="6"/>
  <c r="D3244" i="6"/>
  <c r="D3245" i="6"/>
  <c r="D3246" i="6"/>
  <c r="D3247" i="6"/>
  <c r="D3248" i="6"/>
  <c r="D3249" i="6"/>
  <c r="D3250" i="6"/>
  <c r="D3251" i="6"/>
  <c r="D3252" i="6"/>
  <c r="D3253" i="6"/>
  <c r="D3254" i="6"/>
  <c r="D3255" i="6"/>
  <c r="D3256" i="6"/>
  <c r="D3257" i="6"/>
  <c r="D3258" i="6"/>
  <c r="D3259" i="6"/>
  <c r="D3260" i="6"/>
  <c r="D3261" i="6"/>
  <c r="D3262" i="6"/>
  <c r="D3263" i="6"/>
  <c r="D3264" i="6"/>
  <c r="D3265" i="6"/>
  <c r="D3266" i="6"/>
  <c r="D3267" i="6"/>
  <c r="D3268" i="6"/>
  <c r="D3269" i="6"/>
  <c r="D3270" i="6"/>
  <c r="D3271" i="6"/>
  <c r="D3272" i="6"/>
  <c r="D3273" i="6"/>
  <c r="D3274" i="6"/>
  <c r="D3275" i="6"/>
  <c r="D3276" i="6"/>
  <c r="D3277" i="6"/>
  <c r="D3278" i="6"/>
  <c r="D3279" i="6"/>
  <c r="D3280" i="6"/>
  <c r="D3281" i="6"/>
  <c r="D3282" i="6"/>
  <c r="D3283" i="6"/>
  <c r="D3284" i="6"/>
  <c r="D3285" i="6"/>
  <c r="D3286" i="6"/>
  <c r="D3287" i="6"/>
  <c r="D3288" i="6"/>
  <c r="D3289" i="6"/>
  <c r="D3290" i="6"/>
  <c r="D3291" i="6"/>
  <c r="D3292" i="6"/>
  <c r="D3293" i="6"/>
  <c r="D3294" i="6"/>
  <c r="D3295" i="6"/>
  <c r="D3296" i="6"/>
  <c r="D3297" i="6"/>
  <c r="D3298" i="6"/>
  <c r="D3299" i="6"/>
  <c r="D3300" i="6"/>
  <c r="D3301" i="6"/>
  <c r="D3302" i="6"/>
  <c r="D3303" i="6"/>
  <c r="D3304" i="6"/>
  <c r="D3305" i="6"/>
  <c r="D3306" i="6"/>
  <c r="D3307" i="6"/>
  <c r="D3308" i="6"/>
  <c r="D3309" i="6"/>
  <c r="D3310" i="6"/>
  <c r="D3311" i="6"/>
  <c r="D3312" i="6"/>
  <c r="D3313" i="6"/>
  <c r="D3314" i="6"/>
  <c r="D3315" i="6"/>
  <c r="D3316" i="6"/>
  <c r="D3317" i="6"/>
  <c r="D3318" i="6"/>
  <c r="D3319" i="6"/>
  <c r="D3320" i="6"/>
  <c r="D3321" i="6"/>
  <c r="D3322" i="6"/>
  <c r="D3323" i="6"/>
  <c r="D3324" i="6"/>
  <c r="D3325" i="6"/>
  <c r="D3326" i="6"/>
  <c r="D3327" i="6"/>
  <c r="D3328" i="6"/>
  <c r="D3329" i="6"/>
  <c r="D3330" i="6"/>
  <c r="D3331" i="6"/>
  <c r="D3332" i="6"/>
  <c r="D3333" i="6"/>
  <c r="D3334" i="6"/>
  <c r="D3335" i="6"/>
  <c r="D3336" i="6"/>
  <c r="D3337" i="6"/>
  <c r="D3338" i="6"/>
  <c r="D3339" i="6"/>
  <c r="D3340" i="6"/>
  <c r="D3341" i="6"/>
  <c r="D3342" i="6"/>
  <c r="D3343" i="6"/>
  <c r="D3344" i="6"/>
  <c r="D3345" i="6"/>
  <c r="D3346" i="6"/>
  <c r="D3347" i="6"/>
  <c r="D3348" i="6"/>
  <c r="D3349" i="6"/>
  <c r="D3350" i="6"/>
  <c r="D3351" i="6"/>
  <c r="D3352" i="6"/>
  <c r="D3353" i="6"/>
  <c r="D3354" i="6"/>
  <c r="D3355" i="6"/>
  <c r="D3356" i="6"/>
  <c r="D3357" i="6"/>
  <c r="D3358" i="6"/>
  <c r="D3359" i="6"/>
  <c r="D3360" i="6"/>
  <c r="D3361" i="6"/>
  <c r="D3362" i="6"/>
  <c r="D3363" i="6"/>
  <c r="D3364" i="6"/>
  <c r="D3365" i="6"/>
  <c r="D3366" i="6"/>
  <c r="D3367" i="6"/>
  <c r="D3368" i="6"/>
  <c r="D3369" i="6"/>
  <c r="D3370" i="6"/>
  <c r="D3371" i="6"/>
  <c r="D3372" i="6"/>
  <c r="D3373" i="6"/>
  <c r="D3374" i="6"/>
  <c r="D3375" i="6"/>
  <c r="D3376" i="6"/>
  <c r="D3377" i="6"/>
  <c r="D3378" i="6"/>
  <c r="D3379" i="6"/>
  <c r="D3380" i="6"/>
  <c r="D3381" i="6"/>
  <c r="D3382" i="6"/>
  <c r="D3383" i="6"/>
  <c r="D3384" i="6"/>
  <c r="D3385" i="6"/>
  <c r="D3386" i="6"/>
  <c r="D3387" i="6"/>
  <c r="D3388" i="6"/>
  <c r="D3389" i="6"/>
  <c r="D3390" i="6"/>
  <c r="D3391" i="6"/>
  <c r="D3392" i="6"/>
  <c r="D3393" i="6"/>
  <c r="D3394" i="6"/>
  <c r="D3395" i="6"/>
  <c r="D3396" i="6"/>
  <c r="D3397" i="6"/>
  <c r="D3398" i="6"/>
  <c r="D3399" i="6"/>
  <c r="D3400" i="6"/>
  <c r="D3401" i="6"/>
  <c r="D3402" i="6"/>
  <c r="D3403" i="6"/>
  <c r="D3404" i="6"/>
  <c r="D3405" i="6"/>
  <c r="D3406" i="6"/>
  <c r="D3407" i="6"/>
  <c r="D3408" i="6"/>
  <c r="D3409" i="6"/>
  <c r="D3410" i="6"/>
  <c r="D3411" i="6"/>
  <c r="D3412" i="6"/>
  <c r="D3413" i="6"/>
  <c r="D3414" i="6"/>
  <c r="D3415" i="6"/>
  <c r="D3416" i="6"/>
  <c r="D3417" i="6"/>
  <c r="D3418" i="6"/>
  <c r="D3419" i="6"/>
  <c r="D3420" i="6"/>
  <c r="D3421" i="6"/>
  <c r="D3422" i="6"/>
  <c r="D3423" i="6"/>
  <c r="D3424" i="6"/>
  <c r="D3425" i="6"/>
  <c r="D3426" i="6"/>
  <c r="D3427" i="6"/>
  <c r="D3428" i="6"/>
  <c r="D3429" i="6"/>
  <c r="D3430" i="6"/>
  <c r="D3431" i="6"/>
  <c r="D3432" i="6"/>
  <c r="D3433" i="6"/>
  <c r="D3434" i="6"/>
  <c r="D3435" i="6"/>
  <c r="D3436" i="6"/>
  <c r="D3437" i="6"/>
  <c r="D3438" i="6"/>
  <c r="D3439" i="6"/>
  <c r="D3440" i="6"/>
  <c r="D3441" i="6"/>
  <c r="D3442" i="6"/>
  <c r="D3443" i="6"/>
  <c r="D3444" i="6"/>
  <c r="D3445" i="6"/>
  <c r="D3446" i="6"/>
  <c r="D3447" i="6"/>
  <c r="D3448" i="6"/>
  <c r="D3449" i="6"/>
  <c r="D3450" i="6"/>
  <c r="D3451" i="6"/>
  <c r="D3452" i="6"/>
  <c r="D3453" i="6"/>
  <c r="D3454" i="6"/>
  <c r="D3455" i="6"/>
  <c r="D3456" i="6"/>
  <c r="D3457" i="6"/>
  <c r="D3458" i="6"/>
  <c r="D3459" i="6"/>
  <c r="D3460" i="6"/>
  <c r="D3461" i="6"/>
  <c r="D3462" i="6"/>
  <c r="D3463" i="6"/>
  <c r="D3464" i="6"/>
  <c r="D3465" i="6"/>
  <c r="D3466" i="6"/>
  <c r="D3467" i="6"/>
  <c r="D3468" i="6"/>
  <c r="D3469" i="6"/>
  <c r="D3470" i="6"/>
  <c r="D3471" i="6"/>
  <c r="D3472" i="6"/>
  <c r="D3473" i="6"/>
  <c r="D3474" i="6"/>
  <c r="D3475" i="6"/>
  <c r="D3476" i="6"/>
  <c r="D3477" i="6"/>
  <c r="D3478" i="6"/>
  <c r="D3479" i="6"/>
  <c r="D3480" i="6"/>
  <c r="D3481" i="6"/>
  <c r="D3482" i="6"/>
  <c r="D3483" i="6"/>
  <c r="D3484" i="6"/>
  <c r="D3485" i="6"/>
  <c r="D3486" i="6"/>
  <c r="D3487" i="6"/>
  <c r="D3488" i="6"/>
  <c r="D3489" i="6"/>
  <c r="D3490" i="6"/>
  <c r="D3491" i="6"/>
  <c r="D3492" i="6"/>
  <c r="D3493" i="6"/>
  <c r="D3494" i="6"/>
  <c r="D3495" i="6"/>
  <c r="D3496" i="6"/>
  <c r="D3497" i="6"/>
  <c r="D3498" i="6"/>
  <c r="D3499" i="6"/>
  <c r="D3500" i="6"/>
  <c r="D3501" i="6"/>
  <c r="D3502" i="6"/>
  <c r="D3503" i="6"/>
  <c r="D3504" i="6"/>
  <c r="D3505" i="6"/>
  <c r="D3506" i="6"/>
  <c r="D3507" i="6"/>
  <c r="D3508" i="6"/>
  <c r="D3509" i="6"/>
  <c r="D3510" i="6"/>
  <c r="D3511" i="6"/>
  <c r="D3512" i="6"/>
  <c r="D3513" i="6"/>
  <c r="D3514" i="6"/>
  <c r="D3515" i="6"/>
  <c r="D3516" i="6"/>
  <c r="D3517" i="6"/>
  <c r="D3518" i="6"/>
  <c r="D3519" i="6"/>
  <c r="D3520" i="6"/>
  <c r="D3521" i="6"/>
  <c r="D3522" i="6"/>
  <c r="D3523" i="6"/>
  <c r="D3524" i="6"/>
  <c r="D3525" i="6"/>
  <c r="D3526" i="6"/>
  <c r="D3527" i="6"/>
  <c r="D3528" i="6"/>
  <c r="D3529" i="6"/>
  <c r="D3530" i="6"/>
  <c r="D3531" i="6"/>
  <c r="D3532" i="6"/>
  <c r="D3533" i="6"/>
  <c r="D3534" i="6"/>
  <c r="D3535" i="6"/>
  <c r="D3536" i="6"/>
  <c r="D3537" i="6"/>
  <c r="D3538" i="6"/>
  <c r="D3539" i="6"/>
  <c r="D3540" i="6"/>
  <c r="D3541" i="6"/>
  <c r="D3542" i="6"/>
  <c r="D3543" i="6"/>
  <c r="D3544" i="6"/>
  <c r="D3545" i="6"/>
  <c r="D3546" i="6"/>
  <c r="D3547" i="6"/>
  <c r="D3548" i="6"/>
  <c r="D3549" i="6"/>
  <c r="D3550" i="6"/>
  <c r="D3551" i="6"/>
  <c r="D3552" i="6"/>
  <c r="D3553" i="6"/>
  <c r="D3554" i="6"/>
  <c r="D3555" i="6"/>
  <c r="D3556" i="6"/>
  <c r="D3557" i="6"/>
  <c r="D3558" i="6"/>
  <c r="D3559" i="6"/>
  <c r="D3560" i="6"/>
  <c r="D3561" i="6"/>
  <c r="D3562" i="6"/>
  <c r="D3563" i="6"/>
  <c r="D3564" i="6"/>
  <c r="D3565" i="6"/>
  <c r="D3566" i="6"/>
  <c r="D3567" i="6"/>
  <c r="D3568" i="6"/>
  <c r="D3569" i="6"/>
  <c r="D3570" i="6"/>
  <c r="D3571" i="6"/>
  <c r="D3572" i="6"/>
  <c r="D3573" i="6"/>
  <c r="D3574" i="6"/>
  <c r="D3575" i="6"/>
  <c r="D3576" i="6"/>
  <c r="D3577" i="6"/>
  <c r="D3578" i="6"/>
  <c r="D3579" i="6"/>
  <c r="D3580" i="6"/>
  <c r="D3581" i="6"/>
  <c r="D3582" i="6"/>
  <c r="D3583" i="6"/>
  <c r="D3584" i="6"/>
  <c r="D3585" i="6"/>
  <c r="D3586" i="6"/>
  <c r="D3587" i="6"/>
  <c r="D3588" i="6"/>
  <c r="D3589" i="6"/>
  <c r="D3590" i="6"/>
  <c r="D3591" i="6"/>
  <c r="D3592" i="6"/>
  <c r="D3593" i="6"/>
  <c r="D3594" i="6"/>
  <c r="D3595" i="6"/>
  <c r="D3596" i="6"/>
  <c r="D3597" i="6"/>
  <c r="D3598" i="6"/>
  <c r="D3599" i="6"/>
  <c r="D3600" i="6"/>
  <c r="D3601" i="6"/>
  <c r="D3602" i="6"/>
  <c r="D3603" i="6"/>
  <c r="D3604" i="6"/>
  <c r="D3605" i="6"/>
  <c r="D3606" i="6"/>
  <c r="D3607" i="6"/>
  <c r="D3608" i="6"/>
  <c r="D3609" i="6"/>
  <c r="D3610" i="6"/>
  <c r="D3611" i="6"/>
  <c r="D3612" i="6"/>
  <c r="D3613" i="6"/>
  <c r="D3614" i="6"/>
  <c r="D3615" i="6"/>
  <c r="D3616" i="6"/>
  <c r="D3617" i="6"/>
  <c r="D3618" i="6"/>
  <c r="D3619" i="6"/>
  <c r="D3620" i="6"/>
  <c r="D3621" i="6"/>
  <c r="D3622" i="6"/>
  <c r="D3623" i="6"/>
  <c r="D3624" i="6"/>
  <c r="D3625" i="6"/>
  <c r="D3626" i="6"/>
  <c r="D3627" i="6"/>
  <c r="D3628" i="6"/>
  <c r="D3629" i="6"/>
  <c r="D3630" i="6"/>
  <c r="D3631" i="6"/>
  <c r="D3632" i="6"/>
  <c r="D3633" i="6"/>
  <c r="D3634" i="6"/>
  <c r="D3635" i="6"/>
  <c r="D3636" i="6"/>
  <c r="D3637" i="6"/>
  <c r="D3638" i="6"/>
  <c r="D3639" i="6"/>
  <c r="D3640" i="6"/>
  <c r="D3641" i="6"/>
  <c r="D3642" i="6"/>
  <c r="D3643" i="6"/>
  <c r="D3644" i="6"/>
  <c r="D3645" i="6"/>
  <c r="D3646" i="6"/>
  <c r="D3647" i="6"/>
  <c r="D3648" i="6"/>
  <c r="D3649" i="6"/>
  <c r="D3650" i="6"/>
  <c r="D3651" i="6"/>
  <c r="D3652" i="6"/>
  <c r="D3653" i="6"/>
  <c r="D3654" i="6"/>
  <c r="D3655" i="6"/>
  <c r="D3656" i="6"/>
  <c r="D3657" i="6"/>
  <c r="D3658" i="6"/>
  <c r="D3659" i="6"/>
  <c r="D3660" i="6"/>
  <c r="D3661" i="6"/>
  <c r="D3662" i="6"/>
  <c r="D3663" i="6"/>
  <c r="D3664" i="6"/>
  <c r="D3665" i="6"/>
  <c r="D3666" i="6"/>
  <c r="D3667" i="6"/>
  <c r="D3668" i="6"/>
  <c r="D3669" i="6"/>
  <c r="D3670" i="6"/>
  <c r="D3671" i="6"/>
  <c r="D3672" i="6"/>
  <c r="D3673" i="6"/>
  <c r="D3674" i="6"/>
  <c r="D3675" i="6"/>
  <c r="D3676" i="6"/>
  <c r="D3677" i="6"/>
  <c r="D3678" i="6"/>
  <c r="D3679" i="6"/>
  <c r="D3680" i="6"/>
  <c r="D3681" i="6"/>
  <c r="D3682" i="6"/>
  <c r="D3683" i="6"/>
  <c r="D3684" i="6"/>
  <c r="D3685" i="6"/>
  <c r="D3686" i="6"/>
  <c r="D3687" i="6"/>
  <c r="D3688" i="6"/>
  <c r="D3689" i="6"/>
  <c r="D3690" i="6"/>
  <c r="D3691" i="6"/>
  <c r="D3692" i="6"/>
  <c r="D3693" i="6"/>
  <c r="D3694" i="6"/>
  <c r="D3695" i="6"/>
  <c r="D3696" i="6"/>
  <c r="D3697" i="6"/>
  <c r="D3698" i="6"/>
  <c r="D3699" i="6"/>
  <c r="D3700" i="6"/>
  <c r="D3701" i="6"/>
  <c r="D3702" i="6"/>
  <c r="D3703" i="6"/>
  <c r="D3704" i="6"/>
  <c r="D3705" i="6"/>
  <c r="D3706" i="6"/>
  <c r="D3707" i="6"/>
  <c r="D3708" i="6"/>
  <c r="D3709" i="6"/>
  <c r="D3710" i="6"/>
  <c r="D3711" i="6"/>
  <c r="D3712" i="6"/>
  <c r="D3713" i="6"/>
  <c r="D3714" i="6"/>
  <c r="D3715" i="6"/>
  <c r="D3716" i="6"/>
  <c r="D3717" i="6"/>
  <c r="D3718" i="6"/>
  <c r="D3719" i="6"/>
  <c r="D3720" i="6"/>
  <c r="D3721" i="6"/>
  <c r="D3722" i="6"/>
  <c r="D3723" i="6"/>
  <c r="D3724" i="6"/>
  <c r="D3725" i="6"/>
  <c r="D3726" i="6"/>
  <c r="D3727" i="6"/>
  <c r="D3728" i="6"/>
  <c r="D3729" i="6"/>
  <c r="D3730" i="6"/>
  <c r="D3731" i="6"/>
  <c r="D3732" i="6"/>
  <c r="D3733" i="6"/>
  <c r="D3734" i="6"/>
  <c r="D3735" i="6"/>
  <c r="D3736" i="6"/>
  <c r="D3737" i="6"/>
  <c r="D3738" i="6"/>
  <c r="D3739" i="6"/>
  <c r="D3740" i="6"/>
  <c r="D3741" i="6"/>
  <c r="D3742" i="6"/>
  <c r="D3743" i="6"/>
  <c r="D3744" i="6"/>
  <c r="D3745" i="6"/>
  <c r="D3746" i="6"/>
  <c r="D3747" i="6"/>
  <c r="D3748" i="6"/>
  <c r="D3749" i="6"/>
  <c r="D3750" i="6"/>
  <c r="D3751" i="6"/>
  <c r="D3752" i="6"/>
  <c r="D3753" i="6"/>
  <c r="D3754" i="6"/>
  <c r="D3755" i="6"/>
  <c r="D3756" i="6"/>
  <c r="D3757" i="6"/>
  <c r="D3758" i="6"/>
  <c r="D3759" i="6"/>
  <c r="D3760" i="6"/>
  <c r="D3761" i="6"/>
  <c r="D3762" i="6"/>
  <c r="D3763" i="6"/>
  <c r="D3764" i="6"/>
  <c r="D3765" i="6"/>
  <c r="D3766" i="6"/>
  <c r="D3767" i="6"/>
  <c r="D3768" i="6"/>
  <c r="D3769" i="6"/>
  <c r="D3770" i="6"/>
  <c r="D3771" i="6"/>
  <c r="D3772" i="6"/>
  <c r="D3773" i="6"/>
  <c r="D3774" i="6"/>
  <c r="D3775" i="6"/>
  <c r="D3776" i="6"/>
  <c r="D3777" i="6"/>
  <c r="D3778" i="6"/>
  <c r="D3779" i="6"/>
  <c r="D3780" i="6"/>
  <c r="D3781" i="6"/>
  <c r="D3782" i="6"/>
  <c r="D3783" i="6"/>
  <c r="D3784" i="6"/>
  <c r="D3785" i="6"/>
  <c r="D3786" i="6"/>
  <c r="D3787" i="6"/>
  <c r="D3788" i="6"/>
  <c r="D3789" i="6"/>
  <c r="D3790" i="6"/>
  <c r="D3791" i="6"/>
  <c r="D3792" i="6"/>
  <c r="D3793" i="6"/>
  <c r="D3794" i="6"/>
  <c r="D3795" i="6"/>
  <c r="D3796" i="6"/>
  <c r="D3797" i="6"/>
  <c r="D3798" i="6"/>
  <c r="D3799" i="6"/>
  <c r="D3800" i="6"/>
  <c r="D3801" i="6"/>
  <c r="D3802" i="6"/>
  <c r="D3803" i="6"/>
  <c r="D3804" i="6"/>
  <c r="D3805" i="6"/>
  <c r="D3806" i="6"/>
  <c r="D3807" i="6"/>
  <c r="D3808" i="6"/>
  <c r="D3809" i="6"/>
  <c r="D3810" i="6"/>
  <c r="D3811" i="6"/>
  <c r="D3812" i="6"/>
  <c r="D3813" i="6"/>
  <c r="D3814" i="6"/>
  <c r="D3815" i="6"/>
  <c r="D3816" i="6"/>
  <c r="D3817" i="6"/>
  <c r="D3818" i="6"/>
  <c r="D3819" i="6"/>
  <c r="D3820" i="6"/>
  <c r="D3821" i="6"/>
  <c r="D3822" i="6"/>
  <c r="D3823" i="6"/>
  <c r="D3824" i="6"/>
  <c r="D3825" i="6"/>
  <c r="D3826" i="6"/>
  <c r="D3827" i="6"/>
  <c r="D3828" i="6"/>
  <c r="D3829" i="6"/>
  <c r="D3830" i="6"/>
  <c r="D3831" i="6"/>
  <c r="D3832" i="6"/>
  <c r="D3833" i="6"/>
  <c r="D3834" i="6"/>
  <c r="D3835" i="6"/>
  <c r="D3836" i="6"/>
  <c r="D3837" i="6"/>
  <c r="D3838" i="6"/>
  <c r="D3839" i="6"/>
  <c r="D3840" i="6"/>
  <c r="D3841" i="6"/>
  <c r="D3842" i="6"/>
  <c r="D3843" i="6"/>
  <c r="D3844" i="6"/>
  <c r="D3845" i="6"/>
  <c r="D3846" i="6"/>
  <c r="D3847" i="6"/>
  <c r="D3848" i="6"/>
  <c r="D3849" i="6"/>
  <c r="D3850" i="6"/>
  <c r="D3851" i="6"/>
  <c r="D3852" i="6"/>
  <c r="D3853" i="6"/>
  <c r="D3854" i="6"/>
  <c r="D3855" i="6"/>
  <c r="D3856" i="6"/>
  <c r="D3857" i="6"/>
  <c r="D3858" i="6"/>
  <c r="D3859" i="6"/>
  <c r="D3860" i="6"/>
  <c r="D3861" i="6"/>
  <c r="D3862" i="6"/>
  <c r="D3863" i="6"/>
  <c r="D3864" i="6"/>
  <c r="D3865" i="6"/>
  <c r="D3866" i="6"/>
  <c r="D3867" i="6"/>
  <c r="D3868" i="6"/>
  <c r="D3869" i="6"/>
  <c r="D3870" i="6"/>
  <c r="D3871" i="6"/>
  <c r="D3872" i="6"/>
  <c r="D3873" i="6"/>
  <c r="D3874" i="6"/>
  <c r="D3875" i="6"/>
  <c r="D3876" i="6"/>
  <c r="D3877" i="6"/>
  <c r="D3878" i="6"/>
  <c r="D3879" i="6"/>
  <c r="D3880" i="6"/>
  <c r="D3881" i="6"/>
  <c r="D3882" i="6"/>
  <c r="D3883" i="6"/>
  <c r="D3884" i="6"/>
  <c r="D3885" i="6"/>
  <c r="D3886" i="6"/>
  <c r="D3887" i="6"/>
  <c r="D3888" i="6"/>
  <c r="D3889" i="6"/>
  <c r="D3890" i="6"/>
  <c r="D3891" i="6"/>
  <c r="D3892" i="6"/>
  <c r="D3893" i="6"/>
  <c r="D3894" i="6"/>
  <c r="D3895" i="6"/>
  <c r="D3896" i="6"/>
  <c r="D3897" i="6"/>
  <c r="D3898" i="6"/>
  <c r="D3899" i="6"/>
  <c r="D3900" i="6"/>
  <c r="D3901" i="6"/>
  <c r="D3902" i="6"/>
  <c r="D3903" i="6"/>
  <c r="D3904" i="6"/>
  <c r="D3905" i="6"/>
  <c r="D3906" i="6"/>
  <c r="D3907" i="6"/>
  <c r="D3908" i="6"/>
  <c r="D3909" i="6"/>
  <c r="D3910" i="6"/>
  <c r="D3911" i="6"/>
  <c r="D3912" i="6"/>
  <c r="D3913" i="6"/>
  <c r="D3914" i="6"/>
  <c r="D3915" i="6"/>
  <c r="D3916" i="6"/>
  <c r="D3917" i="6"/>
  <c r="D3918" i="6"/>
  <c r="D3919" i="6"/>
  <c r="D3920" i="6"/>
  <c r="D3921" i="6"/>
  <c r="D3922" i="6"/>
  <c r="D3923" i="6"/>
  <c r="D3924" i="6"/>
  <c r="D3925" i="6"/>
  <c r="D3926" i="6"/>
  <c r="D3927" i="6"/>
  <c r="D3928" i="6"/>
  <c r="D3929" i="6"/>
  <c r="D3930" i="6"/>
  <c r="D3931" i="6"/>
  <c r="D3932" i="6"/>
  <c r="D3933" i="6"/>
  <c r="D3934" i="6"/>
  <c r="D3935" i="6"/>
  <c r="D3936" i="6"/>
  <c r="D3937" i="6"/>
  <c r="D3938" i="6"/>
  <c r="D3939" i="6"/>
  <c r="D3940" i="6"/>
  <c r="D3941" i="6"/>
  <c r="D3942" i="6"/>
  <c r="D3943" i="6"/>
  <c r="D3944" i="6"/>
  <c r="D3945" i="6"/>
  <c r="D3946" i="6"/>
  <c r="D3947" i="6"/>
  <c r="D3948" i="6"/>
  <c r="D3949" i="6"/>
  <c r="D3950" i="6"/>
  <c r="D3951" i="6"/>
  <c r="D3952" i="6"/>
  <c r="D3953" i="6"/>
  <c r="D3954" i="6"/>
  <c r="D3955" i="6"/>
  <c r="D3956" i="6"/>
  <c r="D3957" i="6"/>
  <c r="D3958" i="6"/>
  <c r="D3959" i="6"/>
  <c r="D3960" i="6"/>
  <c r="D3961" i="6"/>
  <c r="D3962" i="6"/>
  <c r="D3963" i="6"/>
  <c r="D3964" i="6"/>
  <c r="D3965" i="6"/>
  <c r="D3966" i="6"/>
  <c r="D3967" i="6"/>
  <c r="D3968" i="6"/>
  <c r="D3969" i="6"/>
  <c r="D3970" i="6"/>
  <c r="D3971" i="6"/>
  <c r="D3972" i="6"/>
  <c r="D3973" i="6"/>
  <c r="D3974" i="6"/>
  <c r="D3975" i="6"/>
  <c r="D3976" i="6"/>
  <c r="D3977" i="6"/>
  <c r="D3978" i="6"/>
  <c r="D3979" i="6"/>
  <c r="D3980" i="6"/>
  <c r="D3981" i="6"/>
  <c r="D3982" i="6"/>
  <c r="D3983" i="6"/>
  <c r="D3984" i="6"/>
  <c r="D3985" i="6"/>
  <c r="D3986" i="6"/>
  <c r="D3987" i="6"/>
  <c r="D3988" i="6"/>
  <c r="D3989" i="6"/>
  <c r="D3990" i="6"/>
  <c r="D3991" i="6"/>
  <c r="D3992" i="6"/>
  <c r="D3993" i="6"/>
  <c r="D3994" i="6"/>
  <c r="D3995" i="6"/>
  <c r="D3996" i="6"/>
  <c r="D3997" i="6"/>
  <c r="D3998" i="6"/>
  <c r="D3999" i="6"/>
  <c r="D4000" i="6"/>
  <c r="D4001" i="6"/>
  <c r="D4002" i="6"/>
  <c r="D4003" i="6"/>
  <c r="D4004" i="6"/>
  <c r="D4005" i="6"/>
  <c r="D4006" i="6"/>
  <c r="D4007" i="6"/>
  <c r="D4008" i="6"/>
  <c r="D4009" i="6"/>
  <c r="D4010" i="6"/>
  <c r="D4011" i="6"/>
  <c r="D4012" i="6"/>
  <c r="D4013" i="6"/>
  <c r="D4014" i="6"/>
  <c r="D4015" i="6"/>
  <c r="D4016" i="6"/>
  <c r="D4017" i="6"/>
  <c r="D4018" i="6"/>
  <c r="D4019" i="6"/>
  <c r="D4020" i="6"/>
  <c r="D4021" i="6"/>
  <c r="D4022" i="6"/>
  <c r="D4023" i="6"/>
  <c r="D4024" i="6"/>
  <c r="D4025" i="6"/>
  <c r="D4026" i="6"/>
  <c r="D4027" i="6"/>
  <c r="D4028" i="6"/>
  <c r="D4029" i="6"/>
  <c r="D4030" i="6"/>
  <c r="D4031" i="6"/>
  <c r="D4032" i="6"/>
  <c r="D4033" i="6"/>
  <c r="D4034" i="6"/>
  <c r="D4035" i="6"/>
  <c r="D4036" i="6"/>
  <c r="D4037" i="6"/>
  <c r="D4038" i="6"/>
  <c r="D4039" i="6"/>
  <c r="D4040" i="6"/>
  <c r="D4041" i="6"/>
  <c r="D4042" i="6"/>
  <c r="D4043" i="6"/>
  <c r="D4044" i="6"/>
  <c r="D4045" i="6"/>
  <c r="D4046" i="6"/>
  <c r="D4047" i="6"/>
  <c r="D4048" i="6"/>
  <c r="D4049" i="6"/>
  <c r="D4050" i="6"/>
  <c r="D4051" i="6"/>
  <c r="D4052" i="6"/>
  <c r="D4053" i="6"/>
  <c r="D4054" i="6"/>
  <c r="D4055" i="6"/>
  <c r="D4056" i="6"/>
  <c r="D4057" i="6"/>
  <c r="D4058" i="6"/>
  <c r="D4059" i="6"/>
  <c r="D4060" i="6"/>
  <c r="D4061" i="6"/>
  <c r="D4062" i="6"/>
  <c r="D4063" i="6"/>
  <c r="D4064" i="6"/>
  <c r="D4065" i="6"/>
  <c r="D4066" i="6"/>
  <c r="D4067" i="6"/>
  <c r="D4068" i="6"/>
  <c r="D4069" i="6"/>
  <c r="D4070" i="6"/>
  <c r="D4071" i="6"/>
  <c r="D4072" i="6"/>
  <c r="D4073" i="6"/>
  <c r="D4074" i="6"/>
  <c r="D4075" i="6"/>
  <c r="D4076" i="6"/>
  <c r="D4077" i="6"/>
  <c r="D4078" i="6"/>
  <c r="D4079" i="6"/>
  <c r="D4080" i="6"/>
  <c r="D4081" i="6"/>
  <c r="D4082" i="6"/>
  <c r="D4083" i="6"/>
  <c r="D4084" i="6"/>
  <c r="D4085" i="6"/>
  <c r="D4086" i="6"/>
  <c r="D4087" i="6"/>
  <c r="D4088" i="6"/>
  <c r="D4089" i="6"/>
  <c r="D4090" i="6"/>
  <c r="D4091" i="6"/>
  <c r="D4092" i="6"/>
  <c r="D4093" i="6"/>
  <c r="D4094" i="6"/>
  <c r="D4095" i="6"/>
  <c r="D4096" i="6"/>
  <c r="D4097" i="6"/>
  <c r="D4098" i="6"/>
  <c r="D4099" i="6"/>
  <c r="D4100" i="6"/>
  <c r="D4101" i="6"/>
  <c r="D4102" i="6"/>
  <c r="D4103" i="6"/>
  <c r="D4104" i="6"/>
  <c r="D4105" i="6"/>
  <c r="D4106" i="6"/>
  <c r="D4107" i="6"/>
  <c r="D4108" i="6"/>
  <c r="D4109" i="6"/>
  <c r="D4110" i="6"/>
  <c r="D4111" i="6"/>
  <c r="D4112" i="6"/>
  <c r="D4113" i="6"/>
  <c r="D4114" i="6"/>
  <c r="D4115" i="6"/>
  <c r="D4116" i="6"/>
  <c r="D4117" i="6"/>
  <c r="D4118" i="6"/>
  <c r="D4119" i="6"/>
  <c r="D4120" i="6"/>
  <c r="D4121" i="6"/>
  <c r="D4122" i="6"/>
  <c r="D4123" i="6"/>
  <c r="D4124" i="6"/>
  <c r="D4125" i="6"/>
  <c r="D4126" i="6"/>
  <c r="D4127" i="6"/>
  <c r="D4128" i="6"/>
  <c r="D4129" i="6"/>
  <c r="D4130" i="6"/>
  <c r="D4131" i="6"/>
  <c r="D4132" i="6"/>
  <c r="D4133" i="6"/>
  <c r="D4134" i="6"/>
  <c r="D4135" i="6"/>
  <c r="D4136" i="6"/>
  <c r="D4137" i="6"/>
  <c r="D4138" i="6"/>
  <c r="D4139" i="6"/>
  <c r="D4140" i="6"/>
  <c r="D4141" i="6"/>
  <c r="D4142" i="6"/>
  <c r="D4143" i="6"/>
  <c r="D4144" i="6"/>
  <c r="D4145" i="6"/>
  <c r="D4146" i="6"/>
  <c r="D4147" i="6"/>
  <c r="D4148" i="6"/>
  <c r="D4149" i="6"/>
  <c r="D4150" i="6"/>
  <c r="D4151" i="6"/>
  <c r="D4152" i="6"/>
  <c r="D4153" i="6"/>
  <c r="D4154" i="6"/>
  <c r="D4155" i="6"/>
  <c r="D4156" i="6"/>
  <c r="D4157" i="6"/>
  <c r="D4158" i="6"/>
  <c r="D4159" i="6"/>
  <c r="D4160" i="6"/>
  <c r="D4161" i="6"/>
  <c r="D4162" i="6"/>
  <c r="D4163" i="6"/>
  <c r="D4164" i="6"/>
  <c r="D4165" i="6"/>
  <c r="D4166" i="6"/>
  <c r="D4167" i="6"/>
  <c r="D4168" i="6"/>
  <c r="D4169" i="6"/>
  <c r="D4170" i="6"/>
  <c r="D4171" i="6"/>
  <c r="D4172" i="6"/>
  <c r="D4173" i="6"/>
  <c r="D4174" i="6"/>
  <c r="D4175" i="6"/>
  <c r="D4176" i="6"/>
  <c r="D4177" i="6"/>
  <c r="D4178" i="6"/>
  <c r="D4179" i="6"/>
  <c r="D4180" i="6"/>
  <c r="D4181" i="6"/>
  <c r="D4182" i="6"/>
  <c r="D4183" i="6"/>
  <c r="D4184" i="6"/>
  <c r="D4185" i="6"/>
  <c r="D4186" i="6"/>
  <c r="D4187" i="6"/>
  <c r="D4188" i="6"/>
  <c r="D4189" i="6"/>
  <c r="D4190" i="6"/>
  <c r="D4191" i="6"/>
  <c r="D4192" i="6"/>
  <c r="D4193" i="6"/>
  <c r="D4194" i="6"/>
  <c r="D4195" i="6"/>
  <c r="D4196" i="6"/>
  <c r="D4197" i="6"/>
  <c r="D4198" i="6"/>
  <c r="D4199" i="6"/>
  <c r="D4200" i="6"/>
  <c r="D4201" i="6"/>
  <c r="D4202" i="6"/>
  <c r="D4203" i="6"/>
  <c r="D4204" i="6"/>
  <c r="D4205" i="6"/>
  <c r="D4206" i="6"/>
  <c r="D4207" i="6"/>
  <c r="D4208" i="6"/>
  <c r="D4209" i="6"/>
  <c r="D4210" i="6"/>
  <c r="D4211" i="6"/>
  <c r="D4212" i="6"/>
  <c r="D4213" i="6"/>
  <c r="D4214" i="6"/>
  <c r="D4215" i="6"/>
  <c r="D4216" i="6"/>
  <c r="D4217" i="6"/>
  <c r="D4218" i="6"/>
  <c r="D4219" i="6"/>
  <c r="D4220" i="6"/>
  <c r="D4221" i="6"/>
  <c r="D4222" i="6"/>
  <c r="D4223" i="6"/>
  <c r="D4224" i="6"/>
  <c r="D4225" i="6"/>
  <c r="D4226" i="6"/>
  <c r="D4227" i="6"/>
  <c r="D4228" i="6"/>
  <c r="D4229" i="6"/>
  <c r="D4230" i="6"/>
  <c r="D4231" i="6"/>
  <c r="D4232" i="6"/>
  <c r="D4233" i="6"/>
  <c r="D4234" i="6"/>
  <c r="D4235" i="6"/>
  <c r="D4236" i="6"/>
  <c r="D4237" i="6"/>
  <c r="D4238" i="6"/>
  <c r="D4239" i="6"/>
  <c r="D4240" i="6"/>
  <c r="D4241" i="6"/>
  <c r="D4242" i="6"/>
  <c r="D4243" i="6"/>
  <c r="D4244" i="6"/>
  <c r="D4245" i="6"/>
  <c r="D4246" i="6"/>
  <c r="D4247" i="6"/>
  <c r="D4248" i="6"/>
  <c r="D4249" i="6"/>
  <c r="D4250" i="6"/>
  <c r="D4251" i="6"/>
  <c r="D4252" i="6"/>
  <c r="D4253" i="6"/>
  <c r="D4254" i="6"/>
  <c r="D4255" i="6"/>
  <c r="D4256" i="6"/>
  <c r="D4257" i="6"/>
  <c r="D4258" i="6"/>
  <c r="D4259" i="6"/>
  <c r="D4260" i="6"/>
  <c r="D4261" i="6"/>
  <c r="D4262" i="6"/>
  <c r="D4263" i="6"/>
  <c r="D4264" i="6"/>
  <c r="D4265" i="6"/>
  <c r="D4266" i="6"/>
  <c r="D4267" i="6"/>
  <c r="D4268" i="6"/>
  <c r="D4269" i="6"/>
  <c r="D4270" i="6"/>
  <c r="D4271" i="6"/>
  <c r="D4272" i="6"/>
  <c r="D4273" i="6"/>
  <c r="D4274" i="6"/>
  <c r="D4275" i="6"/>
  <c r="D4276" i="6"/>
  <c r="D4277" i="6"/>
  <c r="D4278" i="6"/>
  <c r="D4279" i="6"/>
  <c r="D4280" i="6"/>
  <c r="D4281" i="6"/>
  <c r="D4282" i="6"/>
  <c r="D4283" i="6"/>
  <c r="D4284" i="6"/>
  <c r="D4285" i="6"/>
  <c r="D4286" i="6"/>
  <c r="D4287" i="6"/>
  <c r="D4288" i="6"/>
  <c r="D4289" i="6"/>
  <c r="D4290" i="6"/>
  <c r="D4291" i="6"/>
  <c r="D4292" i="6"/>
  <c r="D4293" i="6"/>
  <c r="D4294" i="6"/>
  <c r="D4295" i="6"/>
  <c r="D4296" i="6"/>
  <c r="D4297" i="6"/>
  <c r="D4298" i="6"/>
  <c r="D4299" i="6"/>
  <c r="D4300" i="6"/>
  <c r="D4301" i="6"/>
  <c r="D4302" i="6"/>
  <c r="D4303" i="6"/>
  <c r="D4304" i="6"/>
  <c r="D4305" i="6"/>
  <c r="D4306" i="6"/>
  <c r="D4307" i="6"/>
  <c r="D4308" i="6"/>
  <c r="D4309" i="6"/>
  <c r="D4310" i="6"/>
  <c r="D4311" i="6"/>
  <c r="D4312" i="6"/>
  <c r="D4313" i="6"/>
  <c r="D4314" i="6"/>
  <c r="D4315" i="6"/>
  <c r="D4316" i="6"/>
  <c r="D4317" i="6"/>
  <c r="D4318" i="6"/>
  <c r="D4319" i="6"/>
  <c r="D4320" i="6"/>
  <c r="D4321" i="6"/>
  <c r="D4322" i="6"/>
  <c r="D4323" i="6"/>
  <c r="D4324" i="6"/>
  <c r="D4325" i="6"/>
  <c r="D4326" i="6"/>
  <c r="D4327" i="6"/>
  <c r="D4328" i="6"/>
  <c r="D4329" i="6"/>
  <c r="D4330" i="6"/>
  <c r="D4331" i="6"/>
  <c r="D4332" i="6"/>
  <c r="D4333" i="6"/>
  <c r="D4334" i="6"/>
  <c r="D4335" i="6"/>
  <c r="D4336" i="6"/>
  <c r="D4337" i="6"/>
  <c r="D4338" i="6"/>
  <c r="D4339" i="6"/>
  <c r="D4340" i="6"/>
  <c r="D4341" i="6"/>
  <c r="D4342" i="6"/>
  <c r="D4343" i="6"/>
  <c r="D4344" i="6"/>
  <c r="D4345" i="6"/>
  <c r="D4346" i="6"/>
  <c r="D4347" i="6"/>
  <c r="D4348" i="6"/>
  <c r="D4349" i="6"/>
  <c r="D4350" i="6"/>
  <c r="D4351" i="6"/>
  <c r="D4352" i="6"/>
  <c r="D4353" i="6"/>
  <c r="D4354" i="6"/>
  <c r="D4355" i="6"/>
  <c r="D4356" i="6"/>
  <c r="D4357" i="6"/>
  <c r="D4358" i="6"/>
  <c r="D4359" i="6"/>
  <c r="D4360" i="6"/>
  <c r="D4361" i="6"/>
  <c r="D4362" i="6"/>
  <c r="D4363" i="6"/>
  <c r="D4364" i="6"/>
  <c r="D4365" i="6"/>
  <c r="D4366" i="6"/>
  <c r="D4367" i="6"/>
  <c r="D4368" i="6"/>
  <c r="D4369" i="6"/>
  <c r="D4370" i="6"/>
  <c r="D4371" i="6"/>
  <c r="D4372" i="6"/>
  <c r="D4373" i="6"/>
  <c r="D4374" i="6"/>
  <c r="D4375" i="6"/>
  <c r="D4376" i="6"/>
  <c r="D4377" i="6"/>
  <c r="D4378" i="6"/>
  <c r="D4379" i="6"/>
  <c r="D4380" i="6"/>
  <c r="D4381" i="6"/>
  <c r="D4382" i="6"/>
  <c r="D4383" i="6"/>
  <c r="D4384" i="6"/>
  <c r="D4385" i="6"/>
  <c r="D4386" i="6"/>
  <c r="D4387" i="6"/>
  <c r="D4388" i="6"/>
  <c r="D4389" i="6"/>
  <c r="D4390" i="6"/>
  <c r="D4391" i="6"/>
  <c r="D4392" i="6"/>
  <c r="D4393" i="6"/>
  <c r="D4394" i="6"/>
  <c r="D4395" i="6"/>
  <c r="D4396" i="6"/>
  <c r="D4397" i="6"/>
  <c r="D4398" i="6"/>
  <c r="D4399" i="6"/>
  <c r="D4400" i="6"/>
  <c r="D4401" i="6"/>
  <c r="D4402" i="6"/>
  <c r="D4403" i="6"/>
  <c r="D4404" i="6"/>
  <c r="D4405" i="6"/>
  <c r="D4406" i="6"/>
  <c r="D4407" i="6"/>
  <c r="D4408" i="6"/>
  <c r="D4409" i="6"/>
  <c r="D4410" i="6"/>
  <c r="D4411" i="6"/>
  <c r="D4412" i="6"/>
  <c r="D4413" i="6"/>
  <c r="D4414" i="6"/>
  <c r="D4415" i="6"/>
  <c r="D4416" i="6"/>
  <c r="D4417" i="6"/>
  <c r="D4418" i="6"/>
  <c r="D4419" i="6"/>
  <c r="D4420" i="6"/>
  <c r="D4421" i="6"/>
  <c r="D4422" i="6"/>
  <c r="D4423" i="6"/>
  <c r="D4424" i="6"/>
  <c r="D4425" i="6"/>
  <c r="D4426" i="6"/>
  <c r="D4427" i="6"/>
  <c r="D4428" i="6"/>
  <c r="D4429" i="6"/>
  <c r="D4430" i="6"/>
  <c r="D4431" i="6"/>
  <c r="D4432" i="6"/>
  <c r="D4433" i="6"/>
  <c r="D4434" i="6"/>
  <c r="D4435" i="6"/>
  <c r="D4436" i="6"/>
  <c r="D4437" i="6"/>
  <c r="D4438" i="6"/>
  <c r="D4439" i="6"/>
  <c r="D4440" i="6"/>
  <c r="D4441" i="6"/>
  <c r="D4442" i="6"/>
  <c r="D4443" i="6"/>
  <c r="D4444" i="6"/>
  <c r="D4445" i="6"/>
  <c r="D4446" i="6"/>
  <c r="D4447" i="6"/>
  <c r="D4448" i="6"/>
  <c r="D4449" i="6"/>
  <c r="D4450" i="6"/>
  <c r="D4451" i="6"/>
  <c r="D4452" i="6"/>
  <c r="D4453" i="6"/>
  <c r="D4454" i="6"/>
  <c r="D4455" i="6"/>
  <c r="D4456" i="6"/>
  <c r="D4457" i="6"/>
  <c r="D4458" i="6"/>
  <c r="D4459" i="6"/>
  <c r="D4460" i="6"/>
  <c r="D4461" i="6"/>
  <c r="D4462" i="6"/>
  <c r="D4463" i="6"/>
  <c r="D4464" i="6"/>
  <c r="D4465" i="6"/>
  <c r="D4466" i="6"/>
  <c r="D4467" i="6"/>
  <c r="D4468" i="6"/>
  <c r="D4469" i="6"/>
  <c r="D4470" i="6"/>
  <c r="D4471" i="6"/>
  <c r="D4472" i="6"/>
  <c r="D4473" i="6"/>
  <c r="D4474" i="6"/>
  <c r="D4475" i="6"/>
  <c r="D4476" i="6"/>
  <c r="D4477" i="6"/>
  <c r="D4478" i="6"/>
  <c r="D4479" i="6"/>
  <c r="D4480" i="6"/>
  <c r="D4481" i="6"/>
  <c r="D4482" i="6"/>
  <c r="D4483" i="6"/>
  <c r="D4484" i="6"/>
  <c r="D4485" i="6"/>
  <c r="D4486" i="6"/>
  <c r="D4487" i="6"/>
  <c r="D4488" i="6"/>
  <c r="D4489" i="6"/>
  <c r="D4490" i="6"/>
  <c r="D4491" i="6"/>
  <c r="D4492" i="6"/>
  <c r="D4493" i="6"/>
  <c r="D4494" i="6"/>
  <c r="D4495" i="6"/>
  <c r="D4496" i="6"/>
  <c r="D4497" i="6"/>
  <c r="D4498" i="6"/>
  <c r="D4499" i="6"/>
  <c r="D4500" i="6"/>
  <c r="D4501" i="6"/>
  <c r="D4502" i="6"/>
  <c r="D4503" i="6"/>
  <c r="D4504" i="6"/>
  <c r="D4505" i="6"/>
  <c r="D4506" i="6"/>
  <c r="D4507" i="6"/>
  <c r="D4508" i="6"/>
  <c r="D4509" i="6"/>
  <c r="D4510" i="6"/>
  <c r="D4511" i="6"/>
  <c r="D4512" i="6"/>
  <c r="D4513" i="6"/>
  <c r="D4514" i="6"/>
  <c r="D4515" i="6"/>
  <c r="D4516" i="6"/>
  <c r="D4517" i="6"/>
  <c r="D4518" i="6"/>
  <c r="D4519" i="6"/>
  <c r="D4520" i="6"/>
  <c r="D4521" i="6"/>
  <c r="D4522" i="6"/>
  <c r="D4523" i="6"/>
  <c r="D4524" i="6"/>
  <c r="D4525" i="6"/>
  <c r="D4526" i="6"/>
  <c r="D4527" i="6"/>
  <c r="D4528" i="6"/>
  <c r="D4529" i="6"/>
  <c r="D4530" i="6"/>
  <c r="D4531" i="6"/>
  <c r="D4532" i="6"/>
  <c r="D4533" i="6"/>
  <c r="D4534" i="6"/>
  <c r="D4535" i="6"/>
  <c r="D4536" i="6"/>
  <c r="D4537" i="6"/>
  <c r="D4538" i="6"/>
  <c r="D4539" i="6"/>
  <c r="D4540" i="6"/>
  <c r="D4541" i="6"/>
  <c r="D4542" i="6"/>
  <c r="D4543" i="6"/>
  <c r="D4544" i="6"/>
  <c r="D4545" i="6"/>
  <c r="D4546" i="6"/>
  <c r="D4547" i="6"/>
  <c r="D4548" i="6"/>
  <c r="D4549" i="6"/>
  <c r="D4550" i="6"/>
  <c r="D4551" i="6"/>
  <c r="D4552" i="6"/>
  <c r="D4553" i="6"/>
  <c r="D4554" i="6"/>
  <c r="D4555" i="6"/>
  <c r="D4556" i="6"/>
  <c r="D4557" i="6"/>
  <c r="D4558" i="6"/>
  <c r="D4559" i="6"/>
  <c r="D4560" i="6"/>
  <c r="D4561" i="6"/>
  <c r="D4562" i="6"/>
  <c r="D4563" i="6"/>
  <c r="D4564" i="6"/>
  <c r="D4565" i="6"/>
  <c r="D4566" i="6"/>
  <c r="D4567" i="6"/>
  <c r="D4568" i="6"/>
  <c r="D4569" i="6"/>
  <c r="D4570" i="6"/>
  <c r="D4571" i="6"/>
  <c r="D4572" i="6"/>
  <c r="D4573" i="6"/>
  <c r="D4574" i="6"/>
  <c r="D4575" i="6"/>
  <c r="D4576" i="6"/>
  <c r="D4577" i="6"/>
  <c r="D4578" i="6"/>
  <c r="D4579" i="6"/>
  <c r="D4580" i="6"/>
  <c r="D4581" i="6"/>
  <c r="D4582" i="6"/>
  <c r="D4583" i="6"/>
  <c r="D4584" i="6"/>
  <c r="D4585" i="6"/>
  <c r="D4586" i="6"/>
  <c r="D4587" i="6"/>
  <c r="D4588" i="6"/>
  <c r="D4589" i="6"/>
  <c r="D4590" i="6"/>
  <c r="D4591" i="6"/>
  <c r="D4592" i="6"/>
  <c r="D4593" i="6"/>
  <c r="D4594" i="6"/>
  <c r="D4595" i="6"/>
  <c r="D4596" i="6"/>
  <c r="D4597" i="6"/>
  <c r="D4598" i="6"/>
  <c r="D4599" i="6"/>
  <c r="D4600" i="6"/>
  <c r="D4601" i="6"/>
  <c r="D4602" i="6"/>
  <c r="D4603" i="6"/>
  <c r="D4604" i="6"/>
  <c r="D4605" i="6"/>
  <c r="D4606" i="6"/>
  <c r="D4607" i="6"/>
  <c r="D4608" i="6"/>
  <c r="D4609" i="6"/>
  <c r="D4610" i="6"/>
  <c r="D4611" i="6"/>
  <c r="D4612" i="6"/>
  <c r="D4613" i="6"/>
  <c r="D4614" i="6"/>
  <c r="D4615" i="6"/>
  <c r="D4616" i="6"/>
  <c r="D4617" i="6"/>
  <c r="D4618" i="6"/>
  <c r="D4619" i="6"/>
  <c r="D4620" i="6"/>
  <c r="D4621" i="6"/>
  <c r="D4622" i="6"/>
  <c r="D4623" i="6"/>
  <c r="D4624" i="6"/>
  <c r="D4625" i="6"/>
  <c r="D4626" i="6"/>
  <c r="D4627" i="6"/>
  <c r="D4628" i="6"/>
  <c r="D4629" i="6"/>
  <c r="D4630" i="6"/>
  <c r="D4631" i="6"/>
  <c r="D4632" i="6"/>
  <c r="D4633" i="6"/>
  <c r="D4634" i="6"/>
  <c r="D4635" i="6"/>
  <c r="D4636" i="6"/>
  <c r="D4637" i="6"/>
  <c r="D4638" i="6"/>
  <c r="D4639" i="6"/>
  <c r="D4640" i="6"/>
  <c r="D4641" i="6"/>
  <c r="D4642" i="6"/>
  <c r="D4643" i="6"/>
  <c r="D4644" i="6"/>
  <c r="D4645" i="6"/>
  <c r="D4646" i="6"/>
  <c r="D4647" i="6"/>
  <c r="D4648" i="6"/>
  <c r="D4649" i="6"/>
  <c r="D4650" i="6"/>
  <c r="D4651" i="6"/>
  <c r="D4652" i="6"/>
  <c r="D4653" i="6"/>
  <c r="D4654" i="6"/>
  <c r="D4655" i="6"/>
  <c r="D4656" i="6"/>
  <c r="D4657" i="6"/>
  <c r="D4658" i="6"/>
  <c r="D4659" i="6"/>
  <c r="D4660" i="6"/>
  <c r="D4661" i="6"/>
  <c r="D4662" i="6"/>
  <c r="D4663" i="6"/>
  <c r="D4664" i="6"/>
  <c r="D4665" i="6"/>
  <c r="D4666" i="6"/>
  <c r="D4667" i="6"/>
  <c r="D4668" i="6"/>
  <c r="D4669" i="6"/>
  <c r="D4670" i="6"/>
  <c r="D4671" i="6"/>
  <c r="D4672" i="6"/>
  <c r="D4673" i="6"/>
  <c r="D4674" i="6"/>
  <c r="D4675" i="6"/>
  <c r="D4676" i="6"/>
  <c r="D4677" i="6"/>
  <c r="D4678" i="6"/>
  <c r="D4679" i="6"/>
  <c r="D4680" i="6"/>
  <c r="D4681" i="6"/>
  <c r="D4682" i="6"/>
  <c r="D4683" i="6"/>
  <c r="D4684" i="6"/>
  <c r="D4685" i="6"/>
  <c r="D4686" i="6"/>
  <c r="D4687" i="6"/>
  <c r="D4688" i="6"/>
  <c r="D4689" i="6"/>
  <c r="D4690" i="6"/>
  <c r="D4691" i="6"/>
  <c r="D4692" i="6"/>
  <c r="D4693" i="6"/>
  <c r="D4694" i="6"/>
  <c r="D4695" i="6"/>
  <c r="D4696" i="6"/>
  <c r="D4697" i="6"/>
  <c r="D4698" i="6"/>
  <c r="D4699" i="6"/>
  <c r="D4700" i="6"/>
  <c r="D4701" i="6"/>
  <c r="D4702" i="6"/>
  <c r="D4703" i="6"/>
  <c r="D4704" i="6"/>
  <c r="D4705" i="6"/>
  <c r="D4706" i="6"/>
  <c r="D4707" i="6"/>
  <c r="D4708" i="6"/>
  <c r="D4709" i="6"/>
  <c r="D4710" i="6"/>
  <c r="D4711" i="6"/>
  <c r="D4712" i="6"/>
  <c r="D4713" i="6"/>
  <c r="D4714" i="6"/>
  <c r="D4715" i="6"/>
  <c r="D4716" i="6"/>
  <c r="D4717" i="6"/>
  <c r="D4718" i="6"/>
  <c r="D4719" i="6"/>
  <c r="D4720" i="6"/>
  <c r="D4721" i="6"/>
  <c r="D4722" i="6"/>
  <c r="D4723" i="6"/>
  <c r="D4724" i="6"/>
  <c r="D4725" i="6"/>
  <c r="D4726" i="6"/>
  <c r="D4727" i="6"/>
  <c r="D4728" i="6"/>
  <c r="D4729" i="6"/>
  <c r="D4730" i="6"/>
  <c r="D4731" i="6"/>
  <c r="D4732" i="6"/>
  <c r="D4733" i="6"/>
  <c r="D4734" i="6"/>
  <c r="D4735" i="6"/>
  <c r="D4736" i="6"/>
  <c r="D4737" i="6"/>
  <c r="D4738" i="6"/>
  <c r="D4739" i="6"/>
  <c r="D4740" i="6"/>
  <c r="D4741" i="6"/>
  <c r="D4742" i="6"/>
  <c r="D4743" i="6"/>
  <c r="D4744" i="6"/>
  <c r="D4745" i="6"/>
  <c r="D4746" i="6"/>
  <c r="D4747" i="6"/>
  <c r="D4748" i="6"/>
  <c r="D4749" i="6"/>
  <c r="D4750" i="6"/>
  <c r="D4751" i="6"/>
  <c r="D4752" i="6"/>
  <c r="D4753" i="6"/>
  <c r="D4754" i="6"/>
  <c r="D4755" i="6"/>
  <c r="D4756" i="6"/>
  <c r="D4757" i="6"/>
  <c r="D4758" i="6"/>
  <c r="D4759" i="6"/>
  <c r="D4760" i="6"/>
  <c r="D4761" i="6"/>
  <c r="D4762" i="6"/>
  <c r="D4763" i="6"/>
  <c r="D4764" i="6"/>
  <c r="D4765" i="6"/>
  <c r="D4766" i="6"/>
  <c r="D4767" i="6"/>
  <c r="D4768" i="6"/>
  <c r="D4769" i="6"/>
  <c r="D4770" i="6"/>
  <c r="D4771" i="6"/>
  <c r="D4772" i="6"/>
  <c r="D4773" i="6"/>
  <c r="D4774" i="6"/>
  <c r="D4775" i="6"/>
  <c r="D4776" i="6"/>
  <c r="D4777" i="6"/>
  <c r="D4778" i="6"/>
  <c r="D4779" i="6"/>
  <c r="D4780" i="6"/>
  <c r="D4781" i="6"/>
  <c r="D4782" i="6"/>
  <c r="D4783" i="6"/>
  <c r="D4784" i="6"/>
  <c r="D4785" i="6"/>
  <c r="D4786" i="6"/>
  <c r="D4787" i="6"/>
  <c r="D4788" i="6"/>
  <c r="D4789" i="6"/>
  <c r="D4790" i="6"/>
  <c r="D4791" i="6"/>
  <c r="D4792" i="6"/>
  <c r="D4793" i="6"/>
  <c r="D4794" i="6"/>
  <c r="D4795" i="6"/>
  <c r="D4796" i="6"/>
  <c r="D4797" i="6"/>
  <c r="D4798" i="6"/>
  <c r="D4799" i="6"/>
  <c r="D4800" i="6"/>
  <c r="D4801" i="6"/>
  <c r="D4802" i="6"/>
  <c r="D4803" i="6"/>
  <c r="D4804" i="6"/>
  <c r="D4805" i="6"/>
  <c r="D4806" i="6"/>
  <c r="D4807" i="6"/>
  <c r="D4808" i="6"/>
  <c r="D4809" i="6"/>
  <c r="D4810" i="6"/>
  <c r="D4811" i="6"/>
  <c r="D4812" i="6"/>
  <c r="D4813" i="6"/>
  <c r="D4814" i="6"/>
  <c r="D4815" i="6"/>
  <c r="D4816" i="6"/>
  <c r="D4817" i="6"/>
  <c r="D4818" i="6"/>
  <c r="D4819" i="6"/>
  <c r="D4820" i="6"/>
  <c r="D4821" i="6"/>
  <c r="D4822" i="6"/>
  <c r="D4823" i="6"/>
  <c r="D4824" i="6"/>
  <c r="D4825" i="6"/>
  <c r="D4826" i="6"/>
  <c r="D4827" i="6"/>
  <c r="D4828" i="6"/>
  <c r="D4829" i="6"/>
  <c r="D4830" i="6"/>
  <c r="D4831" i="6"/>
  <c r="D4832" i="6"/>
  <c r="D4833" i="6"/>
  <c r="D4834" i="6"/>
  <c r="D4835" i="6"/>
  <c r="D4836" i="6"/>
  <c r="D4837" i="6"/>
  <c r="D4838" i="6"/>
  <c r="D4839" i="6"/>
  <c r="D4840" i="6"/>
  <c r="D4841" i="6"/>
  <c r="D4842" i="6"/>
  <c r="D4843" i="6"/>
  <c r="D4844" i="6"/>
  <c r="D4845" i="6"/>
  <c r="D4846" i="6"/>
  <c r="D4847" i="6"/>
  <c r="D4848" i="6"/>
  <c r="D4849" i="6"/>
  <c r="D4850" i="6"/>
  <c r="D4851" i="6"/>
  <c r="D4852" i="6"/>
  <c r="D4853" i="6"/>
  <c r="D4854" i="6"/>
  <c r="D4855" i="6"/>
  <c r="D4856" i="6"/>
  <c r="D4857" i="6"/>
  <c r="D4858" i="6"/>
  <c r="D4859" i="6"/>
  <c r="D4860" i="6"/>
  <c r="D4861" i="6"/>
  <c r="D4862" i="6"/>
  <c r="D4863" i="6"/>
  <c r="D4864" i="6"/>
  <c r="D4865" i="6"/>
  <c r="D4866" i="6"/>
  <c r="D4867" i="6"/>
  <c r="D4868" i="6"/>
  <c r="D4869" i="6"/>
  <c r="D4870" i="6"/>
  <c r="D4871" i="6"/>
  <c r="D4872" i="6"/>
  <c r="D4873" i="6"/>
  <c r="D4874" i="6"/>
  <c r="D4875" i="6"/>
  <c r="D4876" i="6"/>
  <c r="D4877" i="6"/>
  <c r="D4878" i="6"/>
  <c r="D4879" i="6"/>
  <c r="D4880" i="6"/>
  <c r="D4881" i="6"/>
  <c r="D4882" i="6"/>
  <c r="D4883" i="6"/>
  <c r="D4884" i="6"/>
  <c r="D4885" i="6"/>
  <c r="D4886" i="6"/>
  <c r="D4887" i="6"/>
  <c r="D4888" i="6"/>
  <c r="D4889" i="6"/>
  <c r="D4890" i="6"/>
  <c r="D4891" i="6"/>
  <c r="D4892" i="6"/>
  <c r="D4893" i="6"/>
  <c r="D4894" i="6"/>
  <c r="D4895" i="6"/>
  <c r="D4896" i="6"/>
  <c r="D4897" i="6"/>
  <c r="D4898" i="6"/>
  <c r="D4899" i="6"/>
  <c r="D4900" i="6"/>
  <c r="D4901" i="6"/>
  <c r="D4902" i="6"/>
  <c r="D4903" i="6"/>
  <c r="D4904" i="6"/>
  <c r="D4905" i="6"/>
  <c r="D4906" i="6"/>
  <c r="D4907" i="6"/>
  <c r="D4908" i="6"/>
  <c r="D4909" i="6"/>
  <c r="D4910" i="6"/>
  <c r="D4911" i="6"/>
  <c r="D4912" i="6"/>
  <c r="D4913" i="6"/>
  <c r="D4914" i="6"/>
  <c r="D4915" i="6"/>
  <c r="D4916" i="6"/>
  <c r="D4917" i="6"/>
  <c r="D4918" i="6"/>
  <c r="D4919" i="6"/>
  <c r="D4920" i="6"/>
  <c r="D4921" i="6"/>
  <c r="D4922" i="6"/>
  <c r="D4923" i="6"/>
  <c r="D4924" i="6"/>
  <c r="D4925" i="6"/>
  <c r="D4926" i="6"/>
  <c r="D4927" i="6"/>
  <c r="D4928" i="6"/>
  <c r="D4929" i="6"/>
  <c r="D4930" i="6"/>
  <c r="D4931" i="6"/>
  <c r="D4932" i="6"/>
  <c r="D4933" i="6"/>
  <c r="D4934" i="6"/>
  <c r="D4935" i="6"/>
  <c r="D4936" i="6"/>
  <c r="D4937" i="6"/>
  <c r="D4938" i="6"/>
  <c r="D4939" i="6"/>
  <c r="D4940" i="6"/>
  <c r="D4941" i="6"/>
  <c r="D4942" i="6"/>
  <c r="D4943" i="6"/>
  <c r="D4944" i="6"/>
  <c r="D4945" i="6"/>
  <c r="D4946" i="6"/>
  <c r="D4947" i="6"/>
  <c r="D4948" i="6"/>
  <c r="D4949" i="6"/>
  <c r="D4950" i="6"/>
  <c r="D4951" i="6"/>
  <c r="D4952" i="6"/>
  <c r="D4953" i="6"/>
  <c r="D4954" i="6"/>
  <c r="D4955" i="6"/>
  <c r="D4956" i="6"/>
  <c r="D4957" i="6"/>
  <c r="D4958" i="6"/>
  <c r="D4959" i="6"/>
  <c r="D4960" i="6"/>
  <c r="D4961" i="6"/>
  <c r="D4962" i="6"/>
  <c r="D4963" i="6"/>
  <c r="D4964" i="6"/>
  <c r="D4965" i="6"/>
  <c r="D4966" i="6"/>
  <c r="D4967" i="6"/>
  <c r="D4968" i="6"/>
  <c r="D4969" i="6"/>
  <c r="D4970" i="6"/>
  <c r="D4971" i="6"/>
  <c r="D4972" i="6"/>
  <c r="D4973" i="6"/>
  <c r="D4974" i="6"/>
  <c r="D4975" i="6"/>
  <c r="D4976" i="6"/>
  <c r="D4977" i="6"/>
  <c r="D4978" i="6"/>
  <c r="D4979" i="6"/>
  <c r="D4980" i="6"/>
  <c r="D4981" i="6"/>
  <c r="D4982" i="6"/>
  <c r="D4983" i="6"/>
  <c r="D4984" i="6"/>
  <c r="D4985" i="6"/>
  <c r="D4986" i="6"/>
  <c r="D4987" i="6"/>
  <c r="D4988" i="6"/>
  <c r="D4989" i="6"/>
  <c r="D4990" i="6"/>
  <c r="D4991" i="6"/>
  <c r="D4992" i="6"/>
  <c r="D4993" i="6"/>
  <c r="D4994" i="6"/>
  <c r="D4995" i="6"/>
  <c r="D4996" i="6"/>
  <c r="D4997" i="6"/>
  <c r="D4998" i="6"/>
  <c r="D4999" i="6"/>
  <c r="D5000" i="6"/>
  <c r="D5001" i="6"/>
  <c r="D5002" i="6"/>
  <c r="D5003" i="6"/>
  <c r="D5004" i="6"/>
  <c r="D5005" i="6"/>
  <c r="D5006" i="6"/>
  <c r="D5007" i="6"/>
  <c r="D5008" i="6"/>
  <c r="D5009" i="6"/>
  <c r="D5010" i="6"/>
  <c r="D5011" i="6"/>
  <c r="D5012" i="6"/>
  <c r="D5013" i="6"/>
  <c r="D5014" i="6"/>
  <c r="D5015" i="6"/>
  <c r="D5016" i="6"/>
  <c r="D5017" i="6"/>
  <c r="D5018" i="6"/>
  <c r="D5019" i="6"/>
  <c r="D5020" i="6"/>
  <c r="D5021" i="6"/>
  <c r="D5022" i="6"/>
  <c r="D5023" i="6"/>
  <c r="D5024" i="6"/>
  <c r="D5025" i="6"/>
  <c r="D5026" i="6"/>
  <c r="D5027" i="6"/>
  <c r="D5028" i="6"/>
  <c r="D5029" i="6"/>
  <c r="D5030" i="6"/>
  <c r="D5031" i="6"/>
  <c r="D5032" i="6"/>
  <c r="D5033" i="6"/>
  <c r="D5034" i="6"/>
  <c r="D5035" i="6"/>
  <c r="D5036" i="6"/>
  <c r="D5037" i="6"/>
  <c r="D5038" i="6"/>
  <c r="D5039" i="6"/>
  <c r="D5040" i="6"/>
  <c r="D5041" i="6"/>
  <c r="D5042" i="6"/>
  <c r="D5043" i="6"/>
  <c r="D5044" i="6"/>
  <c r="D5045" i="6"/>
  <c r="D5046" i="6"/>
  <c r="D5047" i="6"/>
  <c r="D5048" i="6"/>
  <c r="D5049" i="6"/>
  <c r="D5050" i="6"/>
  <c r="D5051" i="6"/>
  <c r="D5052" i="6"/>
  <c r="D5053" i="6"/>
  <c r="D5054" i="6"/>
  <c r="D5055" i="6"/>
  <c r="D5056" i="6"/>
  <c r="D5057" i="6"/>
  <c r="D5058" i="6"/>
  <c r="D5059" i="6"/>
  <c r="D5060" i="6"/>
  <c r="D5061" i="6"/>
  <c r="D5062" i="6"/>
  <c r="D5063" i="6"/>
  <c r="D5064" i="6"/>
  <c r="D5065" i="6"/>
  <c r="D5066" i="6"/>
  <c r="D5067" i="6"/>
  <c r="D5068" i="6"/>
  <c r="D5069" i="6"/>
  <c r="D5070" i="6"/>
  <c r="D5071" i="6"/>
  <c r="D5072" i="6"/>
  <c r="D5073" i="6"/>
  <c r="D5074" i="6"/>
  <c r="D5075" i="6"/>
  <c r="D5076" i="6"/>
  <c r="D5077" i="6"/>
  <c r="D5078" i="6"/>
  <c r="D5079" i="6"/>
  <c r="D5080" i="6"/>
  <c r="D5081" i="6"/>
  <c r="D5082" i="6"/>
  <c r="D5083" i="6"/>
  <c r="D5084" i="6"/>
  <c r="D5085" i="6"/>
  <c r="D5086" i="6"/>
  <c r="D5087" i="6"/>
  <c r="D5088" i="6"/>
  <c r="D5089" i="6"/>
  <c r="D5090" i="6"/>
  <c r="D5091" i="6"/>
  <c r="D5092" i="6"/>
  <c r="D5093" i="6"/>
  <c r="D5094" i="6"/>
  <c r="D5095" i="6"/>
  <c r="D5096" i="6"/>
  <c r="D5097" i="6"/>
  <c r="D5098" i="6"/>
  <c r="D5099" i="6"/>
  <c r="D5100" i="6"/>
  <c r="D5101" i="6"/>
  <c r="D5102" i="6"/>
  <c r="D5103" i="6"/>
  <c r="D5104" i="6"/>
  <c r="D5105" i="6"/>
  <c r="D5106" i="6"/>
  <c r="D5107" i="6"/>
  <c r="D5108" i="6"/>
  <c r="D5109" i="6"/>
  <c r="D5110" i="6"/>
  <c r="D5111" i="6"/>
  <c r="D5112" i="6"/>
  <c r="D5113" i="6"/>
  <c r="D5114" i="6"/>
  <c r="D5115" i="6"/>
  <c r="D5116" i="6"/>
  <c r="D5117" i="6"/>
  <c r="D5118" i="6"/>
  <c r="D5119" i="6"/>
  <c r="D5120" i="6"/>
  <c r="D5121" i="6"/>
  <c r="D5122" i="6"/>
  <c r="D5123" i="6"/>
  <c r="D5124" i="6"/>
  <c r="D5125" i="6"/>
  <c r="D5126" i="6"/>
  <c r="D5127" i="6"/>
  <c r="D5128" i="6"/>
  <c r="D5129" i="6"/>
  <c r="D5130" i="6"/>
  <c r="D5131" i="6"/>
  <c r="D5132" i="6"/>
  <c r="D5133" i="6"/>
  <c r="D5134" i="6"/>
  <c r="D5135" i="6"/>
  <c r="D5136" i="6"/>
  <c r="D5137" i="6"/>
  <c r="D5138" i="6"/>
  <c r="D5139" i="6"/>
  <c r="D5140" i="6"/>
  <c r="D5141" i="6"/>
  <c r="D5142" i="6"/>
  <c r="D5143" i="6"/>
  <c r="D5144" i="6"/>
  <c r="D5145" i="6"/>
  <c r="D5146" i="6"/>
  <c r="D5147" i="6"/>
  <c r="D5148" i="6"/>
  <c r="D5149" i="6"/>
  <c r="D5150" i="6"/>
  <c r="D5151" i="6"/>
  <c r="D5152" i="6"/>
  <c r="D5153" i="6"/>
  <c r="D5154" i="6"/>
  <c r="D5155" i="6"/>
  <c r="D5156" i="6"/>
  <c r="D5157" i="6"/>
  <c r="D5158" i="6"/>
  <c r="D5159" i="6"/>
  <c r="D5160" i="6"/>
  <c r="D5161" i="6"/>
  <c r="D5162" i="6"/>
  <c r="D5163" i="6"/>
  <c r="D5164" i="6"/>
  <c r="D5165" i="6"/>
  <c r="D5166" i="6"/>
  <c r="D5167" i="6"/>
  <c r="D5168" i="6"/>
  <c r="D5169" i="6"/>
  <c r="D5170" i="6"/>
  <c r="D5171" i="6"/>
  <c r="D5172" i="6"/>
  <c r="D5173" i="6"/>
  <c r="D5174" i="6"/>
  <c r="D5175" i="6"/>
  <c r="D5176" i="6"/>
  <c r="D5177" i="6"/>
  <c r="D5178" i="6"/>
  <c r="D5179" i="6"/>
  <c r="D5180" i="6"/>
  <c r="D5181" i="6"/>
  <c r="D5182" i="6"/>
  <c r="D5183" i="6"/>
  <c r="D5184" i="6"/>
  <c r="D5185" i="6"/>
  <c r="D5186" i="6"/>
  <c r="D5187" i="6"/>
  <c r="D5188" i="6"/>
  <c r="D5189" i="6"/>
  <c r="D5190" i="6"/>
  <c r="D5191" i="6"/>
  <c r="D5192" i="6"/>
  <c r="D5193" i="6"/>
  <c r="D5194" i="6"/>
  <c r="D5195" i="6"/>
  <c r="D5196" i="6"/>
  <c r="D5197" i="6"/>
  <c r="D5198" i="6"/>
  <c r="D5199" i="6"/>
  <c r="D5200" i="6"/>
  <c r="D5201" i="6"/>
  <c r="D5202" i="6"/>
  <c r="D5203" i="6"/>
  <c r="D5204" i="6"/>
  <c r="D5205" i="6"/>
  <c r="D5206" i="6"/>
  <c r="D5207" i="6"/>
  <c r="D5208" i="6"/>
  <c r="D5209" i="6"/>
  <c r="D5210" i="6"/>
  <c r="D5211" i="6"/>
  <c r="D5212" i="6"/>
  <c r="D5213" i="6"/>
  <c r="D5214" i="6"/>
  <c r="D5215" i="6"/>
  <c r="D5216" i="6"/>
  <c r="D5217" i="6"/>
  <c r="D5218" i="6"/>
  <c r="D5219" i="6"/>
  <c r="D5220" i="6"/>
  <c r="D5221" i="6"/>
  <c r="D5222" i="6"/>
  <c r="D5223" i="6"/>
  <c r="D5224" i="6"/>
  <c r="D5225" i="6"/>
  <c r="D5226" i="6"/>
  <c r="D5227" i="6"/>
  <c r="D5228" i="6"/>
  <c r="D5229" i="6"/>
  <c r="D5230" i="6"/>
  <c r="D5231" i="6"/>
  <c r="D5232" i="6"/>
  <c r="D5233" i="6"/>
  <c r="D5234" i="6"/>
  <c r="D5235" i="6"/>
  <c r="D5236" i="6"/>
  <c r="D5237" i="6"/>
  <c r="D5238" i="6"/>
  <c r="D5239" i="6"/>
  <c r="D5240" i="6"/>
  <c r="D5241" i="6"/>
  <c r="D5242" i="6"/>
  <c r="D5243" i="6"/>
  <c r="D5244" i="6"/>
  <c r="D5245" i="6"/>
  <c r="D5246" i="6"/>
  <c r="D5247" i="6"/>
  <c r="D5248" i="6"/>
  <c r="D5249" i="6"/>
  <c r="D5250" i="6"/>
  <c r="D5251" i="6"/>
  <c r="D5252" i="6"/>
  <c r="D5253" i="6"/>
  <c r="D5254" i="6"/>
  <c r="D5255" i="6"/>
  <c r="D5256" i="6"/>
  <c r="D5257" i="6"/>
  <c r="D5258" i="6"/>
  <c r="D5259" i="6"/>
  <c r="D5260" i="6"/>
  <c r="D5261" i="6"/>
  <c r="D5262" i="6"/>
  <c r="D5263" i="6"/>
  <c r="D5264" i="6"/>
  <c r="D5265" i="6"/>
  <c r="D5266" i="6"/>
  <c r="D5267" i="6"/>
  <c r="D5268" i="6"/>
  <c r="D5269" i="6"/>
  <c r="D5270" i="6"/>
  <c r="D5271" i="6"/>
  <c r="D5272" i="6"/>
  <c r="D5273" i="6"/>
  <c r="D5274" i="6"/>
  <c r="D5275" i="6"/>
  <c r="D5276" i="6"/>
  <c r="D5277" i="6"/>
  <c r="D5278" i="6"/>
  <c r="D5279" i="6"/>
  <c r="D5280" i="6"/>
  <c r="D5281" i="6"/>
  <c r="D5282" i="6"/>
  <c r="D5283" i="6"/>
  <c r="D5284" i="6"/>
  <c r="D5285" i="6"/>
  <c r="D5286" i="6"/>
  <c r="D5287" i="6"/>
  <c r="D5288" i="6"/>
  <c r="D5289" i="6"/>
  <c r="D5290" i="6"/>
  <c r="D5291" i="6"/>
  <c r="D5292" i="6"/>
  <c r="D5293" i="6"/>
  <c r="D5294" i="6"/>
  <c r="D5295" i="6"/>
  <c r="D5296" i="6"/>
  <c r="D5297" i="6"/>
  <c r="D5298" i="6"/>
  <c r="D5299" i="6"/>
  <c r="D5300" i="6"/>
  <c r="D5301" i="6"/>
  <c r="D5302" i="6"/>
  <c r="D5303" i="6"/>
  <c r="D5304" i="6"/>
  <c r="D5305" i="6"/>
  <c r="D5306" i="6"/>
  <c r="D5307" i="6"/>
  <c r="D5308" i="6"/>
  <c r="D5309" i="6"/>
  <c r="D5310" i="6"/>
  <c r="D5311" i="6"/>
  <c r="D5312" i="6"/>
  <c r="D5313" i="6"/>
  <c r="D5314" i="6"/>
  <c r="D5315" i="6"/>
  <c r="D5316" i="6"/>
  <c r="D5317" i="6"/>
  <c r="D5318" i="6"/>
  <c r="D5319" i="6"/>
  <c r="D5320" i="6"/>
  <c r="D5321" i="6"/>
  <c r="D5322" i="6"/>
  <c r="D5323" i="6"/>
  <c r="D5324" i="6"/>
  <c r="D5325" i="6"/>
  <c r="D5326" i="6"/>
  <c r="D5327" i="6"/>
  <c r="D5328" i="6"/>
  <c r="D5329" i="6"/>
  <c r="D5330" i="6"/>
  <c r="D5331" i="6"/>
  <c r="D5332" i="6"/>
  <c r="D5333" i="6"/>
  <c r="D5334" i="6"/>
  <c r="D5335" i="6"/>
  <c r="D5336" i="6"/>
  <c r="D5337" i="6"/>
  <c r="D5338" i="6"/>
  <c r="D5339" i="6"/>
  <c r="D5340" i="6"/>
  <c r="D5341" i="6"/>
  <c r="D5342" i="6"/>
  <c r="D5343" i="6"/>
  <c r="D5344" i="6"/>
  <c r="D5345" i="6"/>
  <c r="D5346" i="6"/>
  <c r="D5347" i="6"/>
  <c r="D5348" i="6"/>
  <c r="D5349" i="6"/>
  <c r="D5350" i="6"/>
  <c r="D5351" i="6"/>
  <c r="D5352" i="6"/>
  <c r="D5353" i="6"/>
  <c r="D5354" i="6"/>
  <c r="D5355" i="6"/>
  <c r="D5356" i="6"/>
  <c r="D5357" i="6"/>
  <c r="D5358" i="6"/>
  <c r="D5359" i="6"/>
  <c r="D5360" i="6"/>
  <c r="D5361" i="6"/>
  <c r="D5362" i="6"/>
  <c r="D5363" i="6"/>
  <c r="D5364" i="6"/>
  <c r="D5365" i="6"/>
  <c r="D5366" i="6"/>
  <c r="D5367" i="6"/>
  <c r="D5368" i="6"/>
  <c r="D5369" i="6"/>
  <c r="D5370" i="6"/>
  <c r="D5371" i="6"/>
  <c r="D5372" i="6"/>
  <c r="D5373" i="6"/>
  <c r="D5374" i="6"/>
  <c r="D5375" i="6"/>
  <c r="D5376" i="6"/>
  <c r="D5377" i="6"/>
  <c r="D5378" i="6"/>
  <c r="D5379" i="6"/>
  <c r="D5380" i="6"/>
  <c r="D5381" i="6"/>
  <c r="D5382" i="6"/>
  <c r="D5383" i="6"/>
  <c r="D5384" i="6"/>
  <c r="D5385" i="6"/>
  <c r="D5386" i="6"/>
  <c r="D5387" i="6"/>
  <c r="D5388" i="6"/>
  <c r="D5389" i="6"/>
  <c r="D5390" i="6"/>
  <c r="D5391" i="6"/>
  <c r="D5392" i="6"/>
  <c r="D5393" i="6"/>
  <c r="D5394" i="6"/>
  <c r="D5395" i="6"/>
  <c r="D5396" i="6"/>
  <c r="D5397" i="6"/>
  <c r="D5398" i="6"/>
  <c r="D5399" i="6"/>
  <c r="D5400" i="6"/>
  <c r="D5401" i="6"/>
  <c r="D5402" i="6"/>
  <c r="D5403" i="6"/>
  <c r="D5404" i="6"/>
  <c r="D5405" i="6"/>
  <c r="D5406" i="6"/>
  <c r="D5407" i="6"/>
  <c r="D5408" i="6"/>
  <c r="D5409" i="6"/>
  <c r="D5410" i="6"/>
  <c r="D5411" i="6"/>
  <c r="D5412" i="6"/>
  <c r="D5413" i="6"/>
  <c r="D5414" i="6"/>
  <c r="D5415" i="6"/>
  <c r="D5416" i="6"/>
  <c r="D5417" i="6"/>
  <c r="D5418" i="6"/>
  <c r="D5419" i="6"/>
  <c r="D5420" i="6"/>
  <c r="D5421" i="6"/>
  <c r="D5422" i="6"/>
  <c r="D5423" i="6"/>
  <c r="D5424" i="6"/>
  <c r="D5425" i="6"/>
  <c r="D5426" i="6"/>
  <c r="D5427" i="6"/>
  <c r="D5428" i="6"/>
  <c r="D5429" i="6"/>
  <c r="D5430" i="6"/>
  <c r="D5431" i="6"/>
  <c r="D5432" i="6"/>
  <c r="D5433" i="6"/>
  <c r="D5434" i="6"/>
  <c r="D5435" i="6"/>
  <c r="D5436" i="6"/>
  <c r="D5437" i="6"/>
  <c r="D5438" i="6"/>
  <c r="D5439" i="6"/>
  <c r="D5440" i="6"/>
  <c r="D5441" i="6"/>
  <c r="D5442" i="6"/>
  <c r="D5443" i="6"/>
  <c r="D5444" i="6"/>
  <c r="D5445" i="6"/>
  <c r="D5446" i="6"/>
  <c r="D5447" i="6"/>
  <c r="D5448" i="6"/>
  <c r="D5449" i="6"/>
  <c r="D5450" i="6"/>
  <c r="D5451" i="6"/>
  <c r="D5452" i="6"/>
  <c r="D5453" i="6"/>
  <c r="D5454" i="6"/>
  <c r="D5455" i="6"/>
  <c r="D5456" i="6"/>
  <c r="D5457" i="6"/>
  <c r="D5458" i="6"/>
  <c r="D5459" i="6"/>
  <c r="D5460" i="6"/>
  <c r="D5461" i="6"/>
  <c r="D5462" i="6"/>
  <c r="D5463" i="6"/>
  <c r="D5464" i="6"/>
  <c r="D5465" i="6"/>
  <c r="D5466" i="6"/>
  <c r="D5467" i="6"/>
  <c r="D5468" i="6"/>
  <c r="D5469" i="6"/>
  <c r="D5470" i="6"/>
  <c r="D5471" i="6"/>
  <c r="D5472" i="6"/>
  <c r="D5473" i="6"/>
  <c r="D5474" i="6"/>
  <c r="D5475" i="6"/>
  <c r="D5476" i="6"/>
  <c r="D5477" i="6"/>
  <c r="D5478" i="6"/>
  <c r="D5479" i="6"/>
  <c r="D5480" i="6"/>
  <c r="D5481" i="6"/>
  <c r="D5482" i="6"/>
  <c r="D5483" i="6"/>
  <c r="D5484" i="6"/>
  <c r="D5485" i="6"/>
  <c r="D5486" i="6"/>
  <c r="D5487" i="6"/>
  <c r="D5488" i="6"/>
  <c r="D5489" i="6"/>
  <c r="D5490" i="6"/>
  <c r="D5491" i="6"/>
  <c r="D5492" i="6"/>
  <c r="D5493" i="6"/>
  <c r="D5494" i="6"/>
  <c r="D5495" i="6"/>
  <c r="D5496" i="6"/>
  <c r="D5497" i="6"/>
  <c r="D5498" i="6"/>
  <c r="D5499" i="6"/>
  <c r="D5500" i="6"/>
  <c r="D5501" i="6"/>
  <c r="D5502" i="6"/>
  <c r="D5503" i="6"/>
  <c r="D5504" i="6"/>
  <c r="D5505" i="6"/>
  <c r="D5506" i="6"/>
  <c r="D5507" i="6"/>
  <c r="D5508" i="6"/>
  <c r="D5509" i="6"/>
  <c r="D5510" i="6"/>
  <c r="D5511" i="6"/>
  <c r="D5512" i="6"/>
  <c r="D5513" i="6"/>
  <c r="D5514" i="6"/>
  <c r="D5515" i="6"/>
  <c r="D5516" i="6"/>
  <c r="D5517" i="6"/>
  <c r="D5518" i="6"/>
  <c r="D5519" i="6"/>
  <c r="D5520" i="6"/>
  <c r="D5521" i="6"/>
  <c r="D5522" i="6"/>
  <c r="D5523" i="6"/>
  <c r="D5524" i="6"/>
  <c r="D5525" i="6"/>
  <c r="D5526" i="6"/>
  <c r="D5527" i="6"/>
  <c r="D5528" i="6"/>
  <c r="D5529" i="6"/>
  <c r="D5530" i="6"/>
  <c r="D5531" i="6"/>
  <c r="D5532" i="6"/>
  <c r="D5533" i="6"/>
  <c r="D5534" i="6"/>
  <c r="D5535" i="6"/>
  <c r="D5536" i="6"/>
  <c r="D5537" i="6"/>
  <c r="D5538" i="6"/>
  <c r="D5539" i="6"/>
  <c r="D5540" i="6"/>
  <c r="D5541" i="6"/>
  <c r="D5542" i="6"/>
  <c r="D5543" i="6"/>
  <c r="D5544" i="6"/>
  <c r="D5545" i="6"/>
  <c r="D5546" i="6"/>
  <c r="D5547" i="6"/>
  <c r="D5548" i="6"/>
  <c r="D5549" i="6"/>
  <c r="D5550" i="6"/>
  <c r="D5551" i="6"/>
  <c r="D5552" i="6"/>
  <c r="D5553" i="6"/>
  <c r="D5554" i="6"/>
  <c r="D5555" i="6"/>
  <c r="D5556" i="6"/>
  <c r="D5557" i="6"/>
  <c r="D5558" i="6"/>
  <c r="D5559" i="6"/>
  <c r="D5560" i="6"/>
  <c r="D5561" i="6"/>
  <c r="D5562" i="6"/>
  <c r="D5563" i="6"/>
  <c r="D5564" i="6"/>
  <c r="D5565" i="6"/>
  <c r="D5566" i="6"/>
  <c r="D5567" i="6"/>
  <c r="D5568" i="6"/>
  <c r="D5569" i="6"/>
  <c r="D5570" i="6"/>
  <c r="D5571" i="6"/>
  <c r="D5572" i="6"/>
  <c r="D5573" i="6"/>
  <c r="D5574" i="6"/>
  <c r="D5575" i="6"/>
  <c r="D5576" i="6"/>
  <c r="D5577" i="6"/>
  <c r="D5578" i="6"/>
  <c r="D5579" i="6"/>
  <c r="D5580" i="6"/>
  <c r="D5581" i="6"/>
  <c r="D5582" i="6"/>
  <c r="D5583" i="6"/>
  <c r="D5584" i="6"/>
  <c r="D5585" i="6"/>
  <c r="D5586" i="6"/>
  <c r="D5587" i="6"/>
  <c r="D5588" i="6"/>
  <c r="D5589" i="6"/>
  <c r="D5590" i="6"/>
  <c r="D5591" i="6"/>
  <c r="D5592" i="6"/>
  <c r="D5593" i="6"/>
  <c r="D5594" i="6"/>
  <c r="D5595" i="6"/>
  <c r="D5596" i="6"/>
  <c r="D5597" i="6"/>
  <c r="D5598" i="6"/>
  <c r="D5599" i="6"/>
  <c r="D5600" i="6"/>
  <c r="D5601" i="6"/>
  <c r="D5602" i="6"/>
  <c r="D5603" i="6"/>
  <c r="D5604" i="6"/>
  <c r="D5605" i="6"/>
  <c r="D5606" i="6"/>
  <c r="D5607" i="6"/>
  <c r="D5608" i="6"/>
  <c r="D5609" i="6"/>
  <c r="D5610" i="6"/>
  <c r="D5611" i="6"/>
  <c r="D5612" i="6"/>
  <c r="D5613" i="6"/>
  <c r="D5614" i="6"/>
  <c r="D5615" i="6"/>
  <c r="D5616" i="6"/>
  <c r="D5617" i="6"/>
  <c r="D5618" i="6"/>
  <c r="D5619" i="6"/>
  <c r="D5620" i="6"/>
  <c r="D5621" i="6"/>
  <c r="D5622" i="6"/>
  <c r="D5623" i="6"/>
  <c r="D5624" i="6"/>
  <c r="D5625" i="6"/>
  <c r="D5626" i="6"/>
  <c r="D5627" i="6"/>
  <c r="D5628" i="6"/>
  <c r="D5629" i="6"/>
  <c r="D5630" i="6"/>
  <c r="D5631" i="6"/>
  <c r="D5632" i="6"/>
  <c r="D5633" i="6"/>
  <c r="D5634" i="6"/>
  <c r="D5635" i="6"/>
  <c r="D5636" i="6"/>
  <c r="D5637" i="6"/>
  <c r="D5638" i="6"/>
  <c r="D5639" i="6"/>
  <c r="D5640" i="6"/>
  <c r="D5641" i="6"/>
  <c r="D5642" i="6"/>
  <c r="D5643" i="6"/>
  <c r="D5644" i="6"/>
  <c r="D5645" i="6"/>
  <c r="D5646" i="6"/>
  <c r="D5647" i="6"/>
  <c r="D5648" i="6"/>
  <c r="D5649" i="6"/>
  <c r="D5650" i="6"/>
  <c r="D5651" i="6"/>
  <c r="D5652" i="6"/>
  <c r="D5653" i="6"/>
  <c r="D5654" i="6"/>
  <c r="D5655" i="6"/>
  <c r="D5656" i="6"/>
  <c r="D5657" i="6"/>
  <c r="D5658" i="6"/>
  <c r="D5659" i="6"/>
  <c r="D5660" i="6"/>
  <c r="D5661" i="6"/>
  <c r="D5662" i="6"/>
  <c r="D5663" i="6"/>
  <c r="D5664" i="6"/>
  <c r="D5665" i="6"/>
  <c r="D5666" i="6"/>
  <c r="D5667" i="6"/>
  <c r="D5668" i="6"/>
  <c r="D5669" i="6"/>
  <c r="D5670" i="6"/>
  <c r="D5671" i="6"/>
  <c r="D5672" i="6"/>
  <c r="D5673" i="6"/>
  <c r="D5674" i="6"/>
  <c r="D5675" i="6"/>
  <c r="D5676" i="6"/>
  <c r="D5677" i="6"/>
  <c r="D5678" i="6"/>
  <c r="D5679" i="6"/>
  <c r="D5680" i="6"/>
  <c r="D5681" i="6"/>
  <c r="D5682" i="6"/>
  <c r="D5683" i="6"/>
  <c r="D5684" i="6"/>
  <c r="D5685" i="6"/>
  <c r="D5686" i="6"/>
  <c r="D5687" i="6"/>
  <c r="D5688" i="6"/>
  <c r="D5689" i="6"/>
  <c r="D5690" i="6"/>
  <c r="D5691" i="6"/>
  <c r="D5692" i="6"/>
  <c r="D5693" i="6"/>
  <c r="D5694" i="6"/>
  <c r="D5695" i="6"/>
  <c r="D5696" i="6"/>
  <c r="D5697" i="6"/>
  <c r="D5698" i="6"/>
  <c r="D5699" i="6"/>
  <c r="D5700" i="6"/>
  <c r="D5701" i="6"/>
  <c r="D5702" i="6"/>
  <c r="D5703" i="6"/>
  <c r="D5704" i="6"/>
  <c r="D5705" i="6"/>
  <c r="D5706" i="6"/>
  <c r="D5707" i="6"/>
  <c r="D5708" i="6"/>
  <c r="D5709" i="6"/>
  <c r="D5710" i="6"/>
  <c r="D5711" i="6"/>
  <c r="D5712" i="6"/>
  <c r="D5713" i="6"/>
  <c r="D5714" i="6"/>
  <c r="D5715" i="6"/>
  <c r="D5716" i="6"/>
  <c r="D5717" i="6"/>
  <c r="D5718" i="6"/>
  <c r="D5719" i="6"/>
  <c r="D5720" i="6"/>
  <c r="D5721" i="6"/>
  <c r="D5722" i="6"/>
  <c r="D5723" i="6"/>
  <c r="D5724" i="6"/>
  <c r="D5725" i="6"/>
  <c r="D5726" i="6"/>
  <c r="D5727" i="6"/>
  <c r="D5728" i="6"/>
  <c r="D5729" i="6"/>
  <c r="D5730" i="6"/>
  <c r="D5731" i="6"/>
  <c r="D5732" i="6"/>
  <c r="D5733" i="6"/>
  <c r="D5734" i="6"/>
  <c r="D5735" i="6"/>
  <c r="D5736" i="6"/>
  <c r="D5737" i="6"/>
  <c r="D5738" i="6"/>
  <c r="D5739" i="6"/>
  <c r="D5740" i="6"/>
  <c r="D5741" i="6"/>
  <c r="D5742" i="6"/>
  <c r="D5743" i="6"/>
  <c r="D5744" i="6"/>
  <c r="D5745" i="6"/>
  <c r="D5746" i="6"/>
  <c r="D5747" i="6"/>
  <c r="D5748" i="6"/>
  <c r="D5749" i="6"/>
  <c r="D5750" i="6"/>
  <c r="D5751" i="6"/>
  <c r="D5752" i="6"/>
  <c r="D5753" i="6"/>
  <c r="D5754" i="6"/>
  <c r="D5755" i="6"/>
  <c r="D5756" i="6"/>
  <c r="D5757" i="6"/>
  <c r="D5758" i="6"/>
  <c r="D5759" i="6"/>
  <c r="D5760" i="6"/>
  <c r="D5761" i="6"/>
  <c r="D5762" i="6"/>
  <c r="D5763" i="6"/>
  <c r="D5764" i="6"/>
  <c r="D5765" i="6"/>
  <c r="D5766" i="6"/>
  <c r="D5767" i="6"/>
  <c r="D5768" i="6"/>
  <c r="D5769" i="6"/>
  <c r="D5770" i="6"/>
  <c r="D5771" i="6"/>
  <c r="D5772" i="6"/>
  <c r="D5773" i="6"/>
  <c r="D5774" i="6"/>
  <c r="D5775" i="6"/>
  <c r="D5776" i="6"/>
  <c r="D5777" i="6"/>
  <c r="D5778" i="6"/>
  <c r="D5779" i="6"/>
  <c r="D5780" i="6"/>
  <c r="D5781" i="6"/>
  <c r="D5782" i="6"/>
  <c r="D5783" i="6"/>
  <c r="D5784" i="6"/>
  <c r="D5785" i="6"/>
  <c r="D5786" i="6"/>
  <c r="D5787" i="6"/>
  <c r="D5788" i="6"/>
  <c r="D5789" i="6"/>
  <c r="D5790" i="6"/>
  <c r="D5791" i="6"/>
  <c r="D5792" i="6"/>
  <c r="D5793" i="6"/>
  <c r="D5794" i="6"/>
  <c r="D5795" i="6"/>
  <c r="D5796" i="6"/>
  <c r="D5797" i="6"/>
  <c r="D5798" i="6"/>
  <c r="D5799" i="6"/>
  <c r="D5800" i="6"/>
  <c r="D5801" i="6"/>
  <c r="D5802" i="6"/>
  <c r="D5803" i="6"/>
  <c r="D5804" i="6"/>
  <c r="D5805" i="6"/>
  <c r="D5806" i="6"/>
  <c r="D5807" i="6"/>
  <c r="D5808" i="6"/>
  <c r="D5809" i="6"/>
  <c r="D5810" i="6"/>
  <c r="D5811" i="6"/>
  <c r="D5812" i="6"/>
  <c r="D5813" i="6"/>
  <c r="D5814" i="6"/>
  <c r="D5815" i="6"/>
  <c r="D5816" i="6"/>
  <c r="D5817" i="6"/>
  <c r="D5818" i="6"/>
  <c r="D5819" i="6"/>
  <c r="D5820" i="6"/>
  <c r="D5821" i="6"/>
  <c r="D5822" i="6"/>
  <c r="D5823" i="6"/>
  <c r="D5824" i="6"/>
  <c r="D5825" i="6"/>
  <c r="D5826" i="6"/>
  <c r="D5827" i="6"/>
  <c r="D5828" i="6"/>
  <c r="D5829" i="6"/>
  <c r="D5830" i="6"/>
  <c r="D5831" i="6"/>
  <c r="D5832" i="6"/>
  <c r="D5833" i="6"/>
  <c r="D5834" i="6"/>
  <c r="D5835" i="6"/>
  <c r="D5836" i="6"/>
  <c r="D5837" i="6"/>
  <c r="D5838" i="6"/>
  <c r="D5839" i="6"/>
  <c r="D5840" i="6"/>
  <c r="D5841" i="6"/>
  <c r="D5842" i="6"/>
  <c r="D5843" i="6"/>
  <c r="D5844" i="6"/>
  <c r="D5845" i="6"/>
  <c r="D5846" i="6"/>
  <c r="D5847" i="6"/>
  <c r="D5848" i="6"/>
  <c r="D5849" i="6"/>
  <c r="D5850" i="6"/>
  <c r="D5851" i="6"/>
  <c r="D5852" i="6"/>
  <c r="D5853" i="6"/>
  <c r="D5854" i="6"/>
  <c r="D5855" i="6"/>
  <c r="D5856" i="6"/>
  <c r="D5857" i="6"/>
  <c r="D5858" i="6"/>
  <c r="D5859" i="6"/>
  <c r="D5860" i="6"/>
  <c r="D5861" i="6"/>
  <c r="D5862" i="6"/>
  <c r="D5863" i="6"/>
  <c r="D5864" i="6"/>
  <c r="D5865" i="6"/>
  <c r="D5866" i="6"/>
  <c r="D5867" i="6"/>
  <c r="D5868" i="6"/>
  <c r="D5869" i="6"/>
  <c r="D5870" i="6"/>
  <c r="D5871" i="6"/>
  <c r="D5872" i="6"/>
  <c r="D5873" i="6"/>
  <c r="D5874" i="6"/>
  <c r="D5875" i="6"/>
  <c r="D5876" i="6"/>
  <c r="D5877" i="6"/>
  <c r="D5878" i="6"/>
  <c r="D5879" i="6"/>
  <c r="D5880" i="6"/>
  <c r="D5881" i="6"/>
  <c r="D5882" i="6"/>
  <c r="D5883" i="6"/>
  <c r="D5884" i="6"/>
  <c r="D5885" i="6"/>
  <c r="D5886" i="6"/>
  <c r="D5887" i="6"/>
  <c r="D5888" i="6"/>
  <c r="D5889" i="6"/>
  <c r="D5890" i="6"/>
  <c r="D5891" i="6"/>
  <c r="D5892" i="6"/>
  <c r="D5893" i="6"/>
  <c r="D5894" i="6"/>
  <c r="D5895" i="6"/>
  <c r="D5896" i="6"/>
  <c r="D5897" i="6"/>
  <c r="D5898" i="6"/>
  <c r="D5899" i="6"/>
  <c r="D5900" i="6"/>
  <c r="D5901" i="6"/>
  <c r="D5902" i="6"/>
  <c r="D5903" i="6"/>
  <c r="D5904" i="6"/>
  <c r="D5905" i="6"/>
  <c r="D5906" i="6"/>
  <c r="D5907" i="6"/>
  <c r="D5908" i="6"/>
  <c r="D5909" i="6"/>
  <c r="D5910" i="6"/>
  <c r="D5911" i="6"/>
  <c r="D5912" i="6"/>
  <c r="D5913" i="6"/>
  <c r="D5914" i="6"/>
  <c r="D5915" i="6"/>
  <c r="D5916" i="6"/>
  <c r="D5917" i="6"/>
  <c r="D5918" i="6"/>
  <c r="D5919" i="6"/>
  <c r="D5920" i="6"/>
  <c r="D5921" i="6"/>
  <c r="D5922" i="6"/>
  <c r="D5923" i="6"/>
  <c r="D5924" i="6"/>
  <c r="D5925" i="6"/>
  <c r="D5926" i="6"/>
  <c r="D5927" i="6"/>
  <c r="D5928" i="6"/>
  <c r="D5929" i="6"/>
  <c r="D5930" i="6"/>
  <c r="D5931" i="6"/>
  <c r="D5932" i="6"/>
  <c r="D5933" i="6"/>
  <c r="D5934" i="6"/>
  <c r="D5935" i="6"/>
  <c r="D5936" i="6"/>
  <c r="D5937" i="6"/>
  <c r="D5938" i="6"/>
  <c r="D5939" i="6"/>
  <c r="D5940" i="6"/>
  <c r="D5941" i="6"/>
  <c r="D5942" i="6"/>
  <c r="D5943" i="6"/>
  <c r="D5944" i="6"/>
  <c r="D5945" i="6"/>
  <c r="D5946" i="6"/>
  <c r="D5947" i="6"/>
  <c r="D5948" i="6"/>
  <c r="D5949" i="6"/>
  <c r="D5950" i="6"/>
  <c r="D5951" i="6"/>
  <c r="D5952" i="6"/>
  <c r="D5953" i="6"/>
  <c r="D5954" i="6"/>
  <c r="D5955" i="6"/>
  <c r="D5956" i="6"/>
  <c r="D5957" i="6"/>
  <c r="D5958" i="6"/>
  <c r="D5959" i="6"/>
  <c r="D5960" i="6"/>
  <c r="D5961" i="6"/>
  <c r="D5962" i="6"/>
  <c r="D5963" i="6"/>
  <c r="D5964" i="6"/>
  <c r="D5965" i="6"/>
  <c r="D5966" i="6"/>
  <c r="D5967" i="6"/>
  <c r="D5968" i="6"/>
  <c r="D5969" i="6"/>
  <c r="D5970" i="6"/>
  <c r="D5971" i="6"/>
  <c r="D5972" i="6"/>
  <c r="D5973" i="6"/>
  <c r="D5974" i="6"/>
  <c r="D5975" i="6"/>
  <c r="D5976" i="6"/>
  <c r="D5977" i="6"/>
  <c r="D5978" i="6"/>
  <c r="D5979" i="6"/>
  <c r="D5980" i="6"/>
  <c r="D5981" i="6"/>
  <c r="D5982" i="6"/>
  <c r="D5983" i="6"/>
  <c r="D5984" i="6"/>
  <c r="D5985" i="6"/>
  <c r="D5986" i="6"/>
  <c r="D5987" i="6"/>
  <c r="D5988" i="6"/>
  <c r="D5989" i="6"/>
  <c r="D5990" i="6"/>
  <c r="D5991" i="6"/>
  <c r="D5992" i="6"/>
  <c r="D5993" i="6"/>
  <c r="D5994" i="6"/>
  <c r="D5995" i="6"/>
  <c r="D5996" i="6"/>
  <c r="D5997" i="6"/>
  <c r="D5998" i="6"/>
  <c r="D5999" i="6"/>
  <c r="D6000" i="6"/>
  <c r="D6001" i="6"/>
  <c r="D6002" i="6"/>
  <c r="D6003" i="6"/>
  <c r="D6004" i="6"/>
  <c r="D6005" i="6"/>
  <c r="D6006" i="6"/>
  <c r="D6007" i="6"/>
  <c r="D6008" i="6"/>
  <c r="D6009" i="6"/>
  <c r="D6010" i="6"/>
  <c r="D6011" i="6"/>
  <c r="D6012" i="6"/>
  <c r="D6013" i="6"/>
  <c r="D6014" i="6"/>
  <c r="D6015" i="6"/>
  <c r="D6016" i="6"/>
  <c r="D6017" i="6"/>
  <c r="D6018" i="6"/>
  <c r="D6019" i="6"/>
  <c r="D6020" i="6"/>
  <c r="D6021" i="6"/>
  <c r="D6022" i="6"/>
  <c r="D6023" i="6"/>
  <c r="D6024" i="6"/>
  <c r="D6025" i="6"/>
  <c r="D6026" i="6"/>
  <c r="D6027" i="6"/>
  <c r="D6028" i="6"/>
  <c r="D6029" i="6"/>
  <c r="D6030" i="6"/>
  <c r="D6031" i="6"/>
  <c r="D6032" i="6"/>
  <c r="D6033" i="6"/>
  <c r="D6034" i="6"/>
  <c r="D6035" i="6"/>
  <c r="D6036" i="6"/>
  <c r="D6037" i="6"/>
  <c r="D6038" i="6"/>
  <c r="D6039" i="6"/>
  <c r="D6040" i="6"/>
  <c r="D6041" i="6"/>
  <c r="D6042" i="6"/>
  <c r="D6043" i="6"/>
  <c r="D6044" i="6"/>
  <c r="D6045" i="6"/>
  <c r="D6046" i="6"/>
  <c r="D6047" i="6"/>
  <c r="D6048" i="6"/>
  <c r="D6049" i="6"/>
  <c r="D6050" i="6"/>
  <c r="D6051" i="6"/>
  <c r="D6052" i="6"/>
  <c r="D6053" i="6"/>
  <c r="D6054" i="6"/>
  <c r="D6055" i="6"/>
  <c r="D6056" i="6"/>
  <c r="D6057" i="6"/>
  <c r="D6058" i="6"/>
  <c r="D6059" i="6"/>
  <c r="D6060" i="6"/>
  <c r="D6061" i="6"/>
  <c r="D6062" i="6"/>
  <c r="D6063" i="6"/>
  <c r="D6064" i="6"/>
  <c r="D6065" i="6"/>
  <c r="D6066" i="6"/>
  <c r="D6067" i="6"/>
  <c r="D6068" i="6"/>
  <c r="D6069" i="6"/>
  <c r="D6070" i="6"/>
  <c r="D6071" i="6"/>
  <c r="D6072" i="6"/>
  <c r="D6073" i="6"/>
  <c r="D6074" i="6"/>
  <c r="D6075" i="6"/>
  <c r="D6076" i="6"/>
  <c r="D6077" i="6"/>
  <c r="D6078" i="6"/>
  <c r="D6079" i="6"/>
  <c r="D6080" i="6"/>
  <c r="D6081" i="6"/>
  <c r="D6082" i="6"/>
  <c r="D6083" i="6"/>
  <c r="D6084" i="6"/>
  <c r="D6085" i="6"/>
  <c r="D6086" i="6"/>
  <c r="D6087" i="6"/>
  <c r="D6088" i="6"/>
  <c r="D6089" i="6"/>
  <c r="D6090" i="6"/>
  <c r="D6091" i="6"/>
  <c r="D6092" i="6"/>
  <c r="D6093" i="6"/>
  <c r="D6094" i="6"/>
  <c r="D6095" i="6"/>
  <c r="D6096" i="6"/>
  <c r="D6097" i="6"/>
  <c r="D6098" i="6"/>
  <c r="D6099" i="6"/>
  <c r="D6100" i="6"/>
  <c r="D6101" i="6"/>
  <c r="D6102" i="6"/>
  <c r="D6103" i="6"/>
  <c r="D6104" i="6"/>
  <c r="D6105" i="6"/>
  <c r="D6106" i="6"/>
  <c r="D6107" i="6"/>
  <c r="D6108" i="6"/>
  <c r="D6109" i="6"/>
  <c r="D6110" i="6"/>
  <c r="D6111" i="6"/>
  <c r="D6112" i="6"/>
  <c r="D6113" i="6"/>
  <c r="D6114" i="6"/>
  <c r="D6115" i="6"/>
  <c r="D6116" i="6"/>
  <c r="D6117" i="6"/>
  <c r="D6118" i="6"/>
  <c r="D6119" i="6"/>
  <c r="D6120" i="6"/>
  <c r="D6121" i="6"/>
  <c r="D6122" i="6"/>
  <c r="D6123" i="6"/>
  <c r="D6124" i="6"/>
  <c r="D6125" i="6"/>
  <c r="D6126" i="6"/>
  <c r="D6127" i="6"/>
  <c r="D6128" i="6"/>
  <c r="D6129" i="6"/>
  <c r="D6130" i="6"/>
  <c r="D6131" i="6"/>
  <c r="D6132" i="6"/>
  <c r="D6133" i="6"/>
  <c r="D6134" i="6"/>
  <c r="D6135" i="6"/>
  <c r="D6136" i="6"/>
  <c r="D6137" i="6"/>
  <c r="D6138" i="6"/>
  <c r="D6139" i="6"/>
  <c r="D6140" i="6"/>
  <c r="D6141" i="6"/>
  <c r="D6142" i="6"/>
  <c r="D6143" i="6"/>
  <c r="D6144" i="6"/>
  <c r="D6145" i="6"/>
  <c r="D6146" i="6"/>
  <c r="D6147" i="6"/>
  <c r="D6148" i="6"/>
  <c r="D6149" i="6"/>
  <c r="D6150" i="6"/>
  <c r="D6151" i="6"/>
  <c r="D6152" i="6"/>
  <c r="D6153" i="6"/>
  <c r="D6154" i="6"/>
  <c r="D6155" i="6"/>
  <c r="D6156" i="6"/>
  <c r="D6157" i="6"/>
  <c r="D6158" i="6"/>
  <c r="D6159" i="6"/>
  <c r="D6160" i="6"/>
  <c r="D6161" i="6"/>
  <c r="D6162" i="6"/>
  <c r="D6163" i="6"/>
  <c r="D6164" i="6"/>
  <c r="D6165" i="6"/>
  <c r="D6166" i="6"/>
  <c r="D6167" i="6"/>
  <c r="D6168" i="6"/>
  <c r="D6169" i="6"/>
  <c r="D6170" i="6"/>
  <c r="D6171" i="6"/>
  <c r="D6172" i="6"/>
  <c r="D6173" i="6"/>
  <c r="D6174" i="6"/>
  <c r="D6175" i="6"/>
  <c r="D6176" i="6"/>
  <c r="D6177" i="6"/>
  <c r="D6178" i="6"/>
  <c r="D6179" i="6"/>
  <c r="D6180" i="6"/>
  <c r="D6181" i="6"/>
  <c r="D6182" i="6"/>
  <c r="D6183" i="6"/>
  <c r="D6184" i="6"/>
  <c r="D6185" i="6"/>
  <c r="D6186" i="6"/>
  <c r="D6187" i="6"/>
  <c r="D6188" i="6"/>
  <c r="D6189" i="6"/>
  <c r="D6190" i="6"/>
  <c r="D6191" i="6"/>
  <c r="D6192" i="6"/>
  <c r="D6193" i="6"/>
  <c r="D6194" i="6"/>
  <c r="D6195" i="6"/>
  <c r="D6196" i="6"/>
  <c r="D6197" i="6"/>
  <c r="D6198" i="6"/>
  <c r="D6199" i="6"/>
  <c r="D6200" i="6"/>
  <c r="D6201" i="6"/>
  <c r="D6202" i="6"/>
  <c r="D6203" i="6"/>
  <c r="D6204" i="6"/>
  <c r="D6205" i="6"/>
  <c r="D6206" i="6"/>
  <c r="D6207" i="6"/>
  <c r="D6208" i="6"/>
  <c r="D6209" i="6"/>
  <c r="D6210" i="6"/>
  <c r="D6211" i="6"/>
  <c r="D6212" i="6"/>
  <c r="D6213" i="6"/>
  <c r="D6214" i="6"/>
  <c r="D6215" i="6"/>
  <c r="D6216" i="6"/>
  <c r="D6217" i="6"/>
  <c r="D6218" i="6"/>
  <c r="D6219" i="6"/>
  <c r="D6220" i="6"/>
  <c r="D6221" i="6"/>
  <c r="D6222" i="6"/>
  <c r="D6223" i="6"/>
  <c r="D6224" i="6"/>
  <c r="D6225" i="6"/>
  <c r="D6226" i="6"/>
  <c r="D6227" i="6"/>
  <c r="D6228" i="6"/>
  <c r="D6229" i="6"/>
  <c r="D6230" i="6"/>
  <c r="D6231" i="6"/>
  <c r="D6232" i="6"/>
  <c r="D6233" i="6"/>
  <c r="D6234" i="6"/>
  <c r="D6235" i="6"/>
  <c r="D6236" i="6"/>
  <c r="D6237" i="6"/>
  <c r="D6238" i="6"/>
  <c r="D6239" i="6"/>
  <c r="D6240" i="6"/>
  <c r="D6241" i="6"/>
  <c r="D6242" i="6"/>
  <c r="D6243" i="6"/>
  <c r="D6244" i="6"/>
  <c r="D6245" i="6"/>
  <c r="D6246" i="6"/>
  <c r="D6247" i="6"/>
  <c r="D6248" i="6"/>
  <c r="D6249" i="6"/>
  <c r="D6250" i="6"/>
  <c r="D6251" i="6"/>
  <c r="D6252" i="6"/>
  <c r="D6253" i="6"/>
  <c r="D6254" i="6"/>
  <c r="D6255" i="6"/>
  <c r="D6256" i="6"/>
  <c r="D6257" i="6"/>
  <c r="D6258" i="6"/>
  <c r="D6259" i="6"/>
  <c r="D6260" i="6"/>
  <c r="D6261" i="6"/>
  <c r="D6262" i="6"/>
  <c r="D6263" i="6"/>
  <c r="D6264" i="6"/>
  <c r="D6265" i="6"/>
  <c r="D6266" i="6"/>
  <c r="D6267" i="6"/>
  <c r="D6268" i="6"/>
  <c r="D6269" i="6"/>
  <c r="D6270" i="6"/>
  <c r="D6271" i="6"/>
  <c r="D6272" i="6"/>
  <c r="D6273" i="6"/>
  <c r="D6274" i="6"/>
  <c r="D6275" i="6"/>
  <c r="D6276" i="6"/>
  <c r="D6277" i="6"/>
  <c r="D6278" i="6"/>
  <c r="D6279" i="6"/>
  <c r="D6280" i="6"/>
  <c r="D6281" i="6"/>
  <c r="D6282" i="6"/>
  <c r="D6283" i="6"/>
  <c r="D6284" i="6"/>
  <c r="D6285" i="6"/>
  <c r="D6286" i="6"/>
  <c r="D6287" i="6"/>
  <c r="D6288" i="6"/>
  <c r="D6289" i="6"/>
  <c r="D6290" i="6"/>
  <c r="D6291" i="6"/>
  <c r="D6292" i="6"/>
  <c r="D6293" i="6"/>
  <c r="D6294" i="6"/>
  <c r="D6295" i="6"/>
  <c r="D6296" i="6"/>
  <c r="D6297" i="6"/>
  <c r="D6298" i="6"/>
  <c r="D6299" i="6"/>
  <c r="D6300" i="6"/>
  <c r="D6301" i="6"/>
  <c r="D6302" i="6"/>
  <c r="D6303" i="6"/>
  <c r="D6304" i="6"/>
  <c r="D6305" i="6"/>
  <c r="D6306" i="6"/>
  <c r="D6307" i="6"/>
  <c r="D6308" i="6"/>
  <c r="D6309" i="6"/>
  <c r="D6310" i="6"/>
  <c r="D6311" i="6"/>
  <c r="D6312" i="6"/>
  <c r="D6313" i="6"/>
  <c r="D6314" i="6"/>
  <c r="D6315" i="6"/>
  <c r="D6316" i="6"/>
  <c r="D6317" i="6"/>
  <c r="D6318" i="6"/>
  <c r="D6319" i="6"/>
  <c r="D6320" i="6"/>
  <c r="D6321" i="6"/>
  <c r="D6322" i="6"/>
  <c r="D6323" i="6"/>
  <c r="D6324" i="6"/>
  <c r="D6325" i="6"/>
  <c r="D6326" i="6"/>
  <c r="D6327" i="6"/>
  <c r="D6328" i="6"/>
  <c r="D6329" i="6"/>
  <c r="D6330" i="6"/>
  <c r="D6331" i="6"/>
  <c r="D6332" i="6"/>
  <c r="D6333" i="6"/>
  <c r="D6334" i="6"/>
  <c r="D6335" i="6"/>
  <c r="D6336" i="6"/>
  <c r="D6337" i="6"/>
  <c r="D6338" i="6"/>
  <c r="D6339" i="6"/>
  <c r="D6340" i="6"/>
  <c r="D6341" i="6"/>
  <c r="D6342" i="6"/>
  <c r="D6343" i="6"/>
  <c r="D6344" i="6"/>
  <c r="D6345" i="6"/>
  <c r="D6346" i="6"/>
  <c r="D6347" i="6"/>
  <c r="D6348" i="6"/>
  <c r="D6349" i="6"/>
  <c r="D6350" i="6"/>
  <c r="D6351" i="6"/>
  <c r="D6352" i="6"/>
  <c r="D6353" i="6"/>
  <c r="D6354" i="6"/>
  <c r="D6355" i="6"/>
  <c r="D6356" i="6"/>
  <c r="D6357" i="6"/>
  <c r="D6358" i="6"/>
  <c r="D6359" i="6"/>
  <c r="D6360" i="6"/>
  <c r="D6361" i="6"/>
  <c r="D6362" i="6"/>
  <c r="D6363" i="6"/>
  <c r="D6364" i="6"/>
  <c r="D6365" i="6"/>
  <c r="D6366" i="6"/>
  <c r="D6367" i="6"/>
  <c r="D6368" i="6"/>
  <c r="D6369" i="6"/>
  <c r="D6370" i="6"/>
  <c r="D6371" i="6"/>
  <c r="D6372" i="6"/>
  <c r="D6373" i="6"/>
  <c r="D6374" i="6"/>
  <c r="D6375" i="6"/>
  <c r="D6376" i="6"/>
  <c r="D6377" i="6"/>
  <c r="D6378" i="6"/>
  <c r="D6379" i="6"/>
  <c r="D6380" i="6"/>
  <c r="D6381" i="6"/>
  <c r="D6382" i="6"/>
  <c r="D6383" i="6"/>
  <c r="D6384" i="6"/>
  <c r="D6385" i="6"/>
  <c r="D6386" i="6"/>
  <c r="D6387" i="6"/>
  <c r="D6388" i="6"/>
  <c r="D6389" i="6"/>
  <c r="D6390" i="6"/>
  <c r="D6391" i="6"/>
  <c r="D6392" i="6"/>
  <c r="D6393" i="6"/>
  <c r="D6394" i="6"/>
  <c r="D6395" i="6"/>
  <c r="D6396" i="6"/>
  <c r="D6397" i="6"/>
  <c r="D6398" i="6"/>
  <c r="D6399" i="6"/>
  <c r="D6400" i="6"/>
  <c r="D6401" i="6"/>
  <c r="D6402" i="6"/>
  <c r="D6403" i="6"/>
  <c r="D6404" i="6"/>
  <c r="D6405" i="6"/>
  <c r="D6406" i="6"/>
  <c r="D6407" i="6"/>
  <c r="D6408" i="6"/>
  <c r="D6409" i="6"/>
  <c r="D6410" i="6"/>
  <c r="D6411" i="6"/>
  <c r="D6412" i="6"/>
  <c r="D6413" i="6"/>
  <c r="D6414" i="6"/>
  <c r="D6415" i="6"/>
  <c r="D6416" i="6"/>
  <c r="D6417" i="6"/>
  <c r="D6418" i="6"/>
  <c r="D6419" i="6"/>
  <c r="D6420" i="6"/>
  <c r="D6421" i="6"/>
  <c r="D6422" i="6"/>
  <c r="D6423" i="6"/>
  <c r="D6424" i="6"/>
  <c r="D6425" i="6"/>
  <c r="D6426" i="6"/>
  <c r="D6427" i="6"/>
  <c r="D6428" i="6"/>
  <c r="D6429" i="6"/>
  <c r="D6430" i="6"/>
  <c r="D6431" i="6"/>
  <c r="D6432" i="6"/>
  <c r="D6433" i="6"/>
  <c r="D6434" i="6"/>
  <c r="D6435" i="6"/>
  <c r="D6436" i="6"/>
  <c r="D6437" i="6"/>
  <c r="D6438" i="6"/>
  <c r="D6439" i="6"/>
  <c r="D6440" i="6"/>
  <c r="D6441" i="6"/>
  <c r="D6442" i="6"/>
  <c r="D6443" i="6"/>
  <c r="D6444" i="6"/>
  <c r="D6445" i="6"/>
  <c r="D6446" i="6"/>
  <c r="D6447" i="6"/>
  <c r="D6448" i="6"/>
  <c r="D6449" i="6"/>
  <c r="D6450" i="6"/>
  <c r="D6451" i="6"/>
  <c r="D6452" i="6"/>
  <c r="D6453" i="6"/>
  <c r="D6454" i="6"/>
  <c r="D6455" i="6"/>
  <c r="D6456" i="6"/>
  <c r="D6457" i="6"/>
  <c r="D6458" i="6"/>
  <c r="D6459" i="6"/>
  <c r="D6460" i="6"/>
  <c r="D6461" i="6"/>
  <c r="D6462" i="6"/>
  <c r="D6463" i="6"/>
  <c r="D6464" i="6"/>
  <c r="D6465" i="6"/>
  <c r="D6466" i="6"/>
  <c r="D6467" i="6"/>
  <c r="D6468" i="6"/>
  <c r="D6469" i="6"/>
  <c r="D6470" i="6"/>
  <c r="D6471" i="6"/>
  <c r="D6472" i="6"/>
  <c r="D6473" i="6"/>
  <c r="D6474" i="6"/>
  <c r="D6475" i="6"/>
  <c r="D6476" i="6"/>
  <c r="D6477" i="6"/>
  <c r="D6478" i="6"/>
  <c r="D6479" i="6"/>
  <c r="D6480" i="6"/>
  <c r="D6481" i="6"/>
  <c r="D6482" i="6"/>
  <c r="D6483" i="6"/>
  <c r="D6484" i="6"/>
  <c r="D6485" i="6"/>
  <c r="D6486" i="6"/>
  <c r="D6487" i="6"/>
  <c r="D6488" i="6"/>
  <c r="D6489" i="6"/>
  <c r="D6490" i="6"/>
  <c r="D6491" i="6"/>
  <c r="D6492" i="6"/>
  <c r="D6493" i="6"/>
  <c r="D6494" i="6"/>
  <c r="D6495" i="6"/>
  <c r="D6496" i="6"/>
  <c r="D6497" i="6"/>
  <c r="D6498" i="6"/>
  <c r="D6499" i="6"/>
  <c r="D6500" i="6"/>
  <c r="D6501" i="6"/>
  <c r="D6502" i="6"/>
  <c r="D6503" i="6"/>
  <c r="D6504" i="6"/>
  <c r="D6505" i="6"/>
  <c r="D6506" i="6"/>
  <c r="D6507" i="6"/>
  <c r="D6508" i="6"/>
  <c r="D6509" i="6"/>
  <c r="D6510" i="6"/>
  <c r="D6511" i="6"/>
  <c r="D6512" i="6"/>
  <c r="D6513" i="6"/>
  <c r="D6514" i="6"/>
  <c r="D6515" i="6"/>
  <c r="D6516" i="6"/>
  <c r="D6517" i="6"/>
  <c r="D6518" i="6"/>
  <c r="D6519" i="6"/>
  <c r="D6520" i="6"/>
  <c r="D6521" i="6"/>
  <c r="D6522" i="6"/>
  <c r="D6523" i="6"/>
  <c r="D6524" i="6"/>
  <c r="D6525" i="6"/>
  <c r="D6526" i="6"/>
  <c r="D6527" i="6"/>
  <c r="D6528" i="6"/>
  <c r="D6529" i="6"/>
  <c r="D6530" i="6"/>
  <c r="D6531" i="6"/>
  <c r="D6532" i="6"/>
  <c r="D6533" i="6"/>
  <c r="D6534" i="6"/>
  <c r="D6535" i="6"/>
  <c r="D6536" i="6"/>
  <c r="D6537" i="6"/>
  <c r="D6538" i="6"/>
  <c r="D6539" i="6"/>
  <c r="D6540" i="6"/>
  <c r="D6541" i="6"/>
  <c r="D6542" i="6"/>
  <c r="D6543" i="6"/>
  <c r="D6544" i="6"/>
  <c r="D6545" i="6"/>
  <c r="D6546" i="6"/>
  <c r="D6547" i="6"/>
  <c r="D6548" i="6"/>
  <c r="D6549" i="6"/>
  <c r="D6550" i="6"/>
  <c r="D6551" i="6"/>
  <c r="D6552" i="6"/>
  <c r="D6553" i="6"/>
  <c r="D6554" i="6"/>
  <c r="D6555" i="6"/>
  <c r="D6556" i="6"/>
  <c r="D6557" i="6"/>
  <c r="D6558" i="6"/>
  <c r="D6559" i="6"/>
  <c r="D6560" i="6"/>
  <c r="D6561" i="6"/>
  <c r="D6562" i="6"/>
  <c r="D6563" i="6"/>
  <c r="D6564" i="6"/>
  <c r="D6565" i="6"/>
  <c r="D6566" i="6"/>
  <c r="D6567" i="6"/>
  <c r="D6568" i="6"/>
  <c r="D6569" i="6"/>
  <c r="D6570" i="6"/>
  <c r="D6571" i="6"/>
  <c r="D6572" i="6"/>
  <c r="D6573" i="6"/>
  <c r="D6574" i="6"/>
  <c r="D6575" i="6"/>
  <c r="D6576" i="6"/>
  <c r="D6577" i="6"/>
  <c r="D6578" i="6"/>
  <c r="D6579" i="6"/>
  <c r="D6580" i="6"/>
  <c r="D6581" i="6"/>
  <c r="D6582" i="6"/>
  <c r="D6583" i="6"/>
  <c r="D6584" i="6"/>
  <c r="D6585" i="6"/>
  <c r="D6586" i="6"/>
  <c r="D6587" i="6"/>
  <c r="D6588" i="6"/>
  <c r="D6589" i="6"/>
  <c r="D6590" i="6"/>
  <c r="D6591" i="6"/>
  <c r="D6592" i="6"/>
  <c r="D6593" i="6"/>
  <c r="D6594" i="6"/>
  <c r="D6595" i="6"/>
  <c r="D6596" i="6"/>
  <c r="D6597" i="6"/>
  <c r="D6598" i="6"/>
  <c r="D6599" i="6"/>
  <c r="D6600" i="6"/>
  <c r="D6601" i="6"/>
  <c r="D6602" i="6"/>
  <c r="D6603" i="6"/>
  <c r="D6604" i="6"/>
  <c r="D6605" i="6"/>
  <c r="D6606" i="6"/>
  <c r="D6607" i="6"/>
  <c r="D6608" i="6"/>
  <c r="D6609" i="6"/>
  <c r="D6610" i="6"/>
  <c r="D6611" i="6"/>
  <c r="D6612" i="6"/>
  <c r="D6613" i="6"/>
  <c r="D6614" i="6"/>
  <c r="D6615" i="6"/>
  <c r="D6616" i="6"/>
  <c r="D6617" i="6"/>
  <c r="D6618" i="6"/>
  <c r="D6619" i="6"/>
  <c r="D6620" i="6"/>
  <c r="D6621" i="6"/>
  <c r="D6622" i="6"/>
  <c r="D6623" i="6"/>
  <c r="D6624" i="6"/>
  <c r="D6625" i="6"/>
  <c r="D6626" i="6"/>
  <c r="D6627" i="6"/>
  <c r="D6628" i="6"/>
  <c r="D6629" i="6"/>
  <c r="D6630" i="6"/>
  <c r="D6631" i="6"/>
  <c r="D6632" i="6"/>
  <c r="D6633" i="6"/>
  <c r="D6634" i="6"/>
  <c r="D6635" i="6"/>
  <c r="D6636" i="6"/>
  <c r="D6637" i="6"/>
  <c r="D6638" i="6"/>
  <c r="D6639" i="6"/>
  <c r="D6640" i="6"/>
  <c r="D6641" i="6"/>
  <c r="D6642" i="6"/>
  <c r="D6643" i="6"/>
  <c r="D6644" i="6"/>
  <c r="D6645" i="6"/>
  <c r="D6646" i="6"/>
  <c r="D6647" i="6"/>
  <c r="D6648" i="6"/>
  <c r="D6649" i="6"/>
  <c r="D6650" i="6"/>
  <c r="D6651" i="6"/>
  <c r="D6652" i="6"/>
  <c r="D6653" i="6"/>
  <c r="D6654" i="6"/>
  <c r="D6655" i="6"/>
  <c r="D6656" i="6"/>
  <c r="D6657" i="6"/>
  <c r="D6658" i="6"/>
  <c r="D6659" i="6"/>
  <c r="D6660" i="6"/>
  <c r="D6661" i="6"/>
  <c r="D6662" i="6"/>
  <c r="D6663" i="6"/>
  <c r="D6664" i="6"/>
  <c r="D6665" i="6"/>
  <c r="D6666" i="6"/>
  <c r="D6667" i="6"/>
  <c r="D6668" i="6"/>
  <c r="D6669" i="6"/>
  <c r="D6670" i="6"/>
  <c r="D6671" i="6"/>
  <c r="D6672" i="6"/>
  <c r="D6673" i="6"/>
  <c r="D6674" i="6"/>
  <c r="D6675" i="6"/>
  <c r="D6676" i="6"/>
  <c r="D6677" i="6"/>
  <c r="D6678" i="6"/>
  <c r="D6679" i="6"/>
  <c r="D6680" i="6"/>
  <c r="D6681" i="6"/>
  <c r="D6682" i="6"/>
  <c r="D6683" i="6"/>
  <c r="D6684" i="6"/>
  <c r="D6685" i="6"/>
  <c r="D6686" i="6"/>
  <c r="D6687" i="6"/>
  <c r="D6688" i="6"/>
  <c r="D6689" i="6"/>
  <c r="D6690" i="6"/>
  <c r="D6691" i="6"/>
  <c r="D6692" i="6"/>
  <c r="D6693" i="6"/>
  <c r="D6694" i="6"/>
  <c r="D6695" i="6"/>
  <c r="D6696" i="6"/>
  <c r="D6697" i="6"/>
  <c r="D6698" i="6"/>
  <c r="D6699" i="6"/>
  <c r="D6700" i="6"/>
  <c r="D6701" i="6"/>
  <c r="D6702" i="6"/>
  <c r="D6703" i="6"/>
  <c r="D6704" i="6"/>
  <c r="D6705" i="6"/>
  <c r="D6706" i="6"/>
  <c r="D6707" i="6"/>
  <c r="D6708" i="6"/>
  <c r="D6709" i="6"/>
  <c r="D6710" i="6"/>
  <c r="D6711" i="6"/>
  <c r="D6712" i="6"/>
  <c r="D6713" i="6"/>
  <c r="D6714" i="6"/>
  <c r="D6715" i="6"/>
  <c r="D6716" i="6"/>
  <c r="D6717" i="6"/>
  <c r="D6718" i="6"/>
  <c r="D6719" i="6"/>
  <c r="D6720" i="6"/>
  <c r="D6721" i="6"/>
  <c r="D6722" i="6"/>
  <c r="D6723" i="6"/>
  <c r="D6724" i="6"/>
  <c r="D6725" i="6"/>
  <c r="D6726" i="6"/>
  <c r="D6727" i="6"/>
  <c r="D6728" i="6"/>
  <c r="D6729" i="6"/>
  <c r="D6730" i="6"/>
  <c r="D6731" i="6"/>
  <c r="D6732" i="6"/>
  <c r="D6733" i="6"/>
  <c r="D6734" i="6"/>
  <c r="D6735" i="6"/>
  <c r="D6736" i="6"/>
  <c r="D6737" i="6"/>
  <c r="D6738" i="6"/>
  <c r="D6739" i="6"/>
  <c r="D6740" i="6"/>
  <c r="D6741" i="6"/>
  <c r="D6742" i="6"/>
  <c r="D6743" i="6"/>
  <c r="D6744" i="6"/>
  <c r="D6745" i="6"/>
  <c r="D6746" i="6"/>
  <c r="D6747" i="6"/>
  <c r="D6748" i="6"/>
  <c r="D6749" i="6"/>
  <c r="D6750" i="6"/>
  <c r="D6751" i="6"/>
  <c r="D6752" i="6"/>
  <c r="D6753" i="6"/>
  <c r="D6754" i="6"/>
  <c r="D6755" i="6"/>
  <c r="D6756" i="6"/>
  <c r="D6757" i="6"/>
  <c r="D6758" i="6"/>
  <c r="D6759" i="6"/>
  <c r="D6760" i="6"/>
  <c r="D6761" i="6"/>
  <c r="D6762" i="6"/>
  <c r="D6763" i="6"/>
  <c r="D6764" i="6"/>
  <c r="D6765" i="6"/>
  <c r="D6766" i="6"/>
  <c r="D6767" i="6"/>
  <c r="D6768" i="6"/>
  <c r="D6769" i="6"/>
  <c r="D6770" i="6"/>
  <c r="D6771" i="6"/>
  <c r="D6772" i="6"/>
  <c r="D6773" i="6"/>
  <c r="D6774" i="6"/>
  <c r="D6775" i="6"/>
  <c r="D6776" i="6"/>
  <c r="D6777" i="6"/>
  <c r="D6778" i="6"/>
  <c r="D6779" i="6"/>
  <c r="D6780" i="6"/>
  <c r="D6781" i="6"/>
  <c r="D6782" i="6"/>
  <c r="D6783" i="6"/>
  <c r="D6784" i="6"/>
  <c r="D6785" i="6"/>
  <c r="D6786" i="6"/>
  <c r="D6787" i="6"/>
  <c r="D6788" i="6"/>
  <c r="D6789" i="6"/>
  <c r="D6790" i="6"/>
  <c r="D6791" i="6"/>
  <c r="D6792" i="6"/>
  <c r="D6793" i="6"/>
  <c r="D6794" i="6"/>
  <c r="D6795" i="6"/>
  <c r="D6796" i="6"/>
  <c r="D6797" i="6"/>
  <c r="D6798" i="6"/>
  <c r="D6799" i="6"/>
  <c r="D6800" i="6"/>
  <c r="D6801" i="6"/>
  <c r="D6802" i="6"/>
  <c r="D6803" i="6"/>
  <c r="D6804" i="6"/>
  <c r="D6805" i="6"/>
  <c r="D6806" i="6"/>
  <c r="D6807" i="6"/>
  <c r="D6808" i="6"/>
  <c r="D6809" i="6"/>
  <c r="D6810" i="6"/>
  <c r="D6811" i="6"/>
  <c r="D6812" i="6"/>
  <c r="D6813" i="6"/>
  <c r="D6814" i="6"/>
  <c r="D6815" i="6"/>
  <c r="D6816" i="6"/>
  <c r="D6817" i="6"/>
  <c r="D6818" i="6"/>
  <c r="D6819" i="6"/>
  <c r="D6820" i="6"/>
  <c r="D6821" i="6"/>
  <c r="D6822" i="6"/>
  <c r="D6823" i="6"/>
  <c r="D6824" i="6"/>
  <c r="D6825" i="6"/>
  <c r="D6826" i="6"/>
  <c r="D6827" i="6"/>
  <c r="D6828" i="6"/>
  <c r="D6829" i="6"/>
  <c r="D6830" i="6"/>
  <c r="D6831" i="6"/>
  <c r="D6832" i="6"/>
  <c r="D6833" i="6"/>
  <c r="D6834" i="6"/>
  <c r="D6835" i="6"/>
  <c r="D6836" i="6"/>
  <c r="D6837" i="6"/>
  <c r="D6838" i="6"/>
  <c r="D6839" i="6"/>
  <c r="D6840" i="6"/>
  <c r="D6841" i="6"/>
  <c r="D6842" i="6"/>
  <c r="D6843" i="6"/>
  <c r="D6844" i="6"/>
  <c r="D6845" i="6"/>
  <c r="D6846" i="6"/>
  <c r="D6847" i="6"/>
  <c r="D6848" i="6"/>
  <c r="D6849" i="6"/>
  <c r="D6850" i="6"/>
  <c r="D6851" i="6"/>
  <c r="D6852" i="6"/>
  <c r="D6853" i="6"/>
  <c r="D6854" i="6"/>
  <c r="D6855" i="6"/>
  <c r="D6856" i="6"/>
  <c r="D6857" i="6"/>
  <c r="D6858" i="6"/>
  <c r="D6859" i="6"/>
  <c r="D6860" i="6"/>
  <c r="D6861" i="6"/>
  <c r="D6862" i="6"/>
  <c r="D6863" i="6"/>
  <c r="D6864" i="6"/>
  <c r="D6865" i="6"/>
  <c r="D6866" i="6"/>
  <c r="D6867" i="6"/>
  <c r="D6868" i="6"/>
  <c r="D6869" i="6"/>
  <c r="D6870" i="6"/>
  <c r="D6871" i="6"/>
  <c r="D6872" i="6"/>
  <c r="D6873" i="6"/>
  <c r="D6874" i="6"/>
  <c r="D6875" i="6"/>
  <c r="D6876" i="6"/>
  <c r="D6877" i="6"/>
  <c r="D6878" i="6"/>
  <c r="D6879" i="6"/>
  <c r="D6880" i="6"/>
  <c r="D6881" i="6"/>
  <c r="D6882" i="6"/>
  <c r="D6883" i="6"/>
  <c r="D6884" i="6"/>
  <c r="D6885" i="6"/>
  <c r="D6886" i="6"/>
  <c r="D6887" i="6"/>
  <c r="D6888" i="6"/>
  <c r="D6889" i="6"/>
  <c r="D6890" i="6"/>
  <c r="D6891" i="6"/>
  <c r="D6892" i="6"/>
  <c r="D6893" i="6"/>
  <c r="D6894" i="6"/>
  <c r="D6895" i="6"/>
  <c r="D6896" i="6"/>
  <c r="D6897" i="6"/>
  <c r="D6898" i="6"/>
  <c r="D6899" i="6"/>
  <c r="D6900" i="6"/>
  <c r="D6901" i="6"/>
  <c r="D6902" i="6"/>
  <c r="D6903" i="6"/>
  <c r="D6904" i="6"/>
  <c r="D6905" i="6"/>
  <c r="D6906" i="6"/>
  <c r="D6907" i="6"/>
  <c r="D6908" i="6"/>
  <c r="D6909" i="6"/>
  <c r="D6910" i="6"/>
  <c r="D6911" i="6"/>
  <c r="D6912" i="6"/>
  <c r="D6913" i="6"/>
  <c r="D6914" i="6"/>
  <c r="D6915" i="6"/>
  <c r="D6916" i="6"/>
  <c r="D6917" i="6"/>
  <c r="D6918" i="6"/>
  <c r="D6919" i="6"/>
  <c r="D6920" i="6"/>
  <c r="D6921" i="6"/>
  <c r="D6922" i="6"/>
  <c r="D6923" i="6"/>
  <c r="D6924" i="6"/>
  <c r="D6925" i="6"/>
  <c r="D6926" i="6"/>
  <c r="D6927" i="6"/>
  <c r="D6928" i="6"/>
  <c r="D6929" i="6"/>
  <c r="D6930" i="6"/>
  <c r="D6931" i="6"/>
  <c r="D6932" i="6"/>
  <c r="D6933" i="6"/>
  <c r="D6934" i="6"/>
  <c r="D6935" i="6"/>
  <c r="D6936" i="6"/>
  <c r="D6937" i="6"/>
  <c r="D6938" i="6"/>
  <c r="D6939" i="6"/>
  <c r="D6940" i="6"/>
  <c r="D6941" i="6"/>
  <c r="D6942" i="6"/>
  <c r="D6943" i="6"/>
  <c r="D6944" i="6"/>
  <c r="D6945" i="6"/>
  <c r="D6946" i="6"/>
  <c r="D6947" i="6"/>
  <c r="D6948" i="6"/>
  <c r="D6949" i="6"/>
  <c r="D6950" i="6"/>
  <c r="D6951" i="6"/>
  <c r="D6952" i="6"/>
  <c r="D6953" i="6"/>
  <c r="D6954" i="6"/>
  <c r="D6955" i="6"/>
  <c r="D6956" i="6"/>
  <c r="D6957" i="6"/>
  <c r="D6958" i="6"/>
  <c r="D6959" i="6"/>
  <c r="D6960" i="6"/>
  <c r="D6961" i="6"/>
  <c r="D6962" i="6"/>
  <c r="D6963" i="6"/>
  <c r="D6964" i="6"/>
  <c r="D6965" i="6"/>
  <c r="D6966" i="6"/>
  <c r="D6967" i="6"/>
  <c r="D6968" i="6"/>
  <c r="D6969" i="6"/>
  <c r="D6970" i="6"/>
  <c r="D6971" i="6"/>
  <c r="D6972" i="6"/>
  <c r="D6973" i="6"/>
  <c r="D6974" i="6"/>
  <c r="D6975" i="6"/>
  <c r="D6976" i="6"/>
  <c r="D6977" i="6"/>
  <c r="D6978" i="6"/>
  <c r="D6979" i="6"/>
  <c r="D6980" i="6"/>
  <c r="D6981" i="6"/>
  <c r="D6982" i="6"/>
  <c r="D6983" i="6"/>
  <c r="D6984" i="6"/>
  <c r="D6985" i="6"/>
  <c r="D6986" i="6"/>
  <c r="D6987" i="6"/>
  <c r="D6988" i="6"/>
  <c r="D6989" i="6"/>
  <c r="D6990" i="6"/>
  <c r="D6991" i="6"/>
  <c r="D6992" i="6"/>
  <c r="D6993" i="6"/>
  <c r="D6994" i="6"/>
  <c r="D6995" i="6"/>
  <c r="D6996" i="6"/>
  <c r="D6997" i="6"/>
  <c r="D6998" i="6"/>
  <c r="D6999" i="6"/>
  <c r="D7000" i="6"/>
  <c r="D7001" i="6"/>
  <c r="D7002" i="6"/>
  <c r="D7003" i="6"/>
  <c r="D7004" i="6"/>
  <c r="D7005" i="6"/>
  <c r="D7006" i="6"/>
  <c r="D7007" i="6"/>
  <c r="D7008" i="6"/>
  <c r="D7009" i="6"/>
  <c r="D7010" i="6"/>
  <c r="D7011" i="6"/>
  <c r="D7012" i="6"/>
  <c r="D7013" i="6"/>
  <c r="D7014" i="6"/>
  <c r="D7015" i="6"/>
  <c r="D7016" i="6"/>
  <c r="D7017" i="6"/>
  <c r="D7018" i="6"/>
  <c r="D7019" i="6"/>
  <c r="D7020" i="6"/>
  <c r="D7021" i="6"/>
  <c r="D7022" i="6"/>
  <c r="D7023" i="6"/>
  <c r="D7024" i="6"/>
  <c r="D7025" i="6"/>
  <c r="D7026" i="6"/>
  <c r="D7027" i="6"/>
  <c r="D7028" i="6"/>
  <c r="D7029" i="6"/>
  <c r="D7030" i="6"/>
  <c r="D7031" i="6"/>
  <c r="D7032" i="6"/>
  <c r="D7033" i="6"/>
  <c r="D7034" i="6"/>
  <c r="D7035" i="6"/>
  <c r="D7036" i="6"/>
  <c r="D7037" i="6"/>
  <c r="D7038" i="6"/>
  <c r="D7039" i="6"/>
  <c r="D7040" i="6"/>
  <c r="D7041" i="6"/>
  <c r="D7042" i="6"/>
  <c r="D7043" i="6"/>
  <c r="D7044" i="6"/>
  <c r="D7045" i="6"/>
  <c r="D7046" i="6"/>
  <c r="D7047" i="6"/>
  <c r="D7048" i="6"/>
  <c r="D7049" i="6"/>
  <c r="D7050" i="6"/>
  <c r="D7051" i="6"/>
  <c r="D7052" i="6"/>
  <c r="D7053" i="6"/>
  <c r="D7054" i="6"/>
  <c r="D7055" i="6"/>
  <c r="D7056" i="6"/>
  <c r="D7057" i="6"/>
  <c r="D7058" i="6"/>
  <c r="D7059" i="6"/>
  <c r="D7060" i="6"/>
  <c r="D7061" i="6"/>
  <c r="D7062" i="6"/>
  <c r="D7063" i="6"/>
  <c r="D7064" i="6"/>
  <c r="D7065" i="6"/>
  <c r="D7066" i="6"/>
  <c r="D7067" i="6"/>
  <c r="D7068" i="6"/>
  <c r="D7069" i="6"/>
  <c r="D7070" i="6"/>
  <c r="D7071" i="6"/>
  <c r="D7072" i="6"/>
  <c r="D7073" i="6"/>
  <c r="D7074" i="6"/>
  <c r="D7075" i="6"/>
  <c r="D7076" i="6"/>
  <c r="D7077" i="6"/>
  <c r="D7078" i="6"/>
  <c r="D7079" i="6"/>
  <c r="D7080" i="6"/>
  <c r="D7081" i="6"/>
  <c r="D7082" i="6"/>
  <c r="D7083" i="6"/>
  <c r="D7084" i="6"/>
  <c r="D7085" i="6"/>
  <c r="D7086" i="6"/>
  <c r="D7087" i="6"/>
  <c r="D7088" i="6"/>
  <c r="D7089" i="6"/>
  <c r="D7090" i="6"/>
  <c r="D7091" i="6"/>
  <c r="D7092" i="6"/>
  <c r="D7093" i="6"/>
  <c r="D7094" i="6"/>
  <c r="D7095" i="6"/>
  <c r="D7096" i="6"/>
  <c r="D7097" i="6"/>
  <c r="D7098" i="6"/>
  <c r="D7099" i="6"/>
  <c r="D7100" i="6"/>
  <c r="D7101" i="6"/>
  <c r="D7102" i="6"/>
  <c r="D7103" i="6"/>
  <c r="D7104" i="6"/>
  <c r="D7105" i="6"/>
  <c r="D7106" i="6"/>
  <c r="D7107" i="6"/>
  <c r="D7108" i="6"/>
  <c r="D7109" i="6"/>
  <c r="D7110" i="6"/>
  <c r="D7111" i="6"/>
  <c r="D7112" i="6"/>
  <c r="D7113" i="6"/>
  <c r="D7114" i="6"/>
  <c r="D7115" i="6"/>
  <c r="D7116" i="6"/>
  <c r="D7117" i="6"/>
  <c r="D7118" i="6"/>
  <c r="D7119" i="6"/>
  <c r="D7120" i="6"/>
  <c r="D7121" i="6"/>
  <c r="D7122" i="6"/>
  <c r="D7123" i="6"/>
  <c r="D7124" i="6"/>
  <c r="D7125" i="6"/>
  <c r="D7126" i="6"/>
  <c r="D7127" i="6"/>
  <c r="D7128" i="6"/>
  <c r="D7129" i="6"/>
  <c r="D7130" i="6"/>
  <c r="D7131" i="6"/>
  <c r="D7132" i="6"/>
  <c r="D7133" i="6"/>
  <c r="D7134" i="6"/>
  <c r="D7135" i="6"/>
  <c r="D7136" i="6"/>
  <c r="D7137" i="6"/>
  <c r="D7138" i="6"/>
  <c r="D7139" i="6"/>
  <c r="D7140" i="6"/>
  <c r="D7141" i="6"/>
  <c r="D7142" i="6"/>
  <c r="D7143" i="6"/>
  <c r="D7144" i="6"/>
  <c r="D7145" i="6"/>
  <c r="D7146" i="6"/>
  <c r="D7147" i="6"/>
  <c r="D7148" i="6"/>
  <c r="D7149" i="6"/>
  <c r="D7150" i="6"/>
  <c r="D7151" i="6"/>
  <c r="D7152" i="6"/>
  <c r="D7153" i="6"/>
  <c r="D7154" i="6"/>
  <c r="D7155" i="6"/>
  <c r="D7156" i="6"/>
  <c r="D7157" i="6"/>
  <c r="D7158" i="6"/>
  <c r="D7159" i="6"/>
  <c r="D7160" i="6"/>
  <c r="D7161" i="6"/>
  <c r="D7162" i="6"/>
  <c r="D7163" i="6"/>
  <c r="D7164" i="6"/>
  <c r="D7165" i="6"/>
  <c r="D7166" i="6"/>
  <c r="D7167" i="6"/>
  <c r="D7168" i="6"/>
  <c r="D7169" i="6"/>
  <c r="D7170" i="6"/>
  <c r="D7171" i="6"/>
  <c r="D7172" i="6"/>
  <c r="D7173" i="6"/>
  <c r="D7174" i="6"/>
  <c r="D7175" i="6"/>
  <c r="D7176" i="6"/>
  <c r="D7177" i="6"/>
  <c r="D7178" i="6"/>
  <c r="D7179" i="6"/>
  <c r="D7180" i="6"/>
  <c r="D7181" i="6"/>
  <c r="D7182" i="6"/>
  <c r="D7183" i="6"/>
  <c r="D7184" i="6"/>
  <c r="D7185" i="6"/>
  <c r="D7186" i="6"/>
  <c r="D7187" i="6"/>
  <c r="D7188" i="6"/>
  <c r="D7189" i="6"/>
  <c r="D7190" i="6"/>
  <c r="D7191" i="6"/>
  <c r="D7192" i="6"/>
  <c r="D7193" i="6"/>
  <c r="D7194" i="6"/>
  <c r="D7195" i="6"/>
  <c r="D7196" i="6"/>
  <c r="D7197" i="6"/>
  <c r="D7198" i="6"/>
  <c r="D7199" i="6"/>
  <c r="D7200" i="6"/>
  <c r="D7201" i="6"/>
  <c r="D7202" i="6"/>
  <c r="D7203" i="6"/>
  <c r="D7204" i="6"/>
  <c r="D7205" i="6"/>
  <c r="D7206" i="6"/>
  <c r="D7207" i="6"/>
  <c r="D7208" i="6"/>
  <c r="D7209" i="6"/>
  <c r="D7210" i="6"/>
  <c r="D7211" i="6"/>
  <c r="D7212" i="6"/>
  <c r="D7213" i="6"/>
  <c r="D7214" i="6"/>
  <c r="D7215" i="6"/>
  <c r="D7216" i="6"/>
  <c r="D7217" i="6"/>
  <c r="D7218" i="6"/>
  <c r="D7219" i="6"/>
  <c r="D7220" i="6"/>
  <c r="D7221" i="6"/>
  <c r="D7222" i="6"/>
  <c r="D7223" i="6"/>
  <c r="D7224" i="6"/>
  <c r="D7225" i="6"/>
  <c r="D7226" i="6"/>
  <c r="D7227" i="6"/>
  <c r="D7228" i="6"/>
  <c r="D7229" i="6"/>
  <c r="D7230" i="6"/>
  <c r="D7231" i="6"/>
  <c r="D7232" i="6"/>
  <c r="D7233" i="6"/>
  <c r="D7234" i="6"/>
  <c r="D7235" i="6"/>
  <c r="D7236" i="6"/>
  <c r="D7237" i="6"/>
  <c r="D7238" i="6"/>
  <c r="D7239" i="6"/>
  <c r="D7240" i="6"/>
  <c r="D7241" i="6"/>
  <c r="D7242" i="6"/>
  <c r="D7243" i="6"/>
  <c r="D7244" i="6"/>
  <c r="D7245" i="6"/>
  <c r="D7246" i="6"/>
  <c r="D7247" i="6"/>
  <c r="D7248" i="6"/>
  <c r="D7249" i="6"/>
  <c r="D7250" i="6"/>
  <c r="D7251" i="6"/>
  <c r="D7252" i="6"/>
  <c r="D7253" i="6"/>
  <c r="D7254" i="6"/>
  <c r="D7255" i="6"/>
  <c r="D7256" i="6"/>
  <c r="D7257" i="6"/>
  <c r="D7258" i="6"/>
  <c r="D7259" i="6"/>
  <c r="D7260" i="6"/>
  <c r="D7261" i="6"/>
  <c r="D7262" i="6"/>
  <c r="D7263" i="6"/>
  <c r="D7264" i="6"/>
  <c r="D7265" i="6"/>
  <c r="D7266" i="6"/>
  <c r="D7267" i="6"/>
  <c r="D7268" i="6"/>
  <c r="D7269" i="6"/>
  <c r="D7270" i="6"/>
  <c r="D7271" i="6"/>
  <c r="D7272" i="6"/>
  <c r="D7273" i="6"/>
  <c r="D7274" i="6"/>
  <c r="D7275" i="6"/>
  <c r="D7276" i="6"/>
  <c r="D7277" i="6"/>
  <c r="D7278" i="6"/>
  <c r="D7279" i="6"/>
  <c r="D7280" i="6"/>
  <c r="D7281" i="6"/>
  <c r="D7282" i="6"/>
  <c r="D7283" i="6"/>
  <c r="D7284" i="6"/>
  <c r="D7285" i="6"/>
  <c r="D7286" i="6"/>
  <c r="D7287" i="6"/>
  <c r="D7288" i="6"/>
  <c r="D7289" i="6"/>
  <c r="D7290" i="6"/>
  <c r="D7291" i="6"/>
  <c r="D7292" i="6"/>
  <c r="D7293" i="6"/>
  <c r="D7294" i="6"/>
  <c r="D7295" i="6"/>
  <c r="D7296" i="6"/>
  <c r="D7297" i="6"/>
  <c r="D7298" i="6"/>
  <c r="D7299" i="6"/>
  <c r="D7300" i="6"/>
  <c r="D7301" i="6"/>
  <c r="D7302" i="6"/>
  <c r="D7303" i="6"/>
  <c r="D7304" i="6"/>
  <c r="D7305" i="6"/>
  <c r="D7306" i="6"/>
  <c r="D7307" i="6"/>
  <c r="D7308" i="6"/>
  <c r="D7309" i="6"/>
  <c r="D7310" i="6"/>
  <c r="D7311" i="6"/>
  <c r="D7312" i="6"/>
  <c r="D7313" i="6"/>
  <c r="D7314" i="6"/>
  <c r="D7315" i="6"/>
  <c r="D7316" i="6"/>
  <c r="D7317" i="6"/>
  <c r="D7318" i="6"/>
  <c r="D7319" i="6"/>
  <c r="D7320" i="6"/>
  <c r="D7321" i="6"/>
  <c r="D7322" i="6"/>
  <c r="D7323" i="6"/>
  <c r="D7324" i="6"/>
  <c r="D7325" i="6"/>
  <c r="D7326" i="6"/>
  <c r="D7327" i="6"/>
  <c r="D7328" i="6"/>
  <c r="D7329" i="6"/>
  <c r="D7330" i="6"/>
  <c r="D7331" i="6"/>
  <c r="D7332" i="6"/>
  <c r="D7333" i="6"/>
  <c r="D7334" i="6"/>
  <c r="D7335" i="6"/>
  <c r="D7336" i="6"/>
  <c r="D7337" i="6"/>
  <c r="D7338" i="6"/>
  <c r="D7339" i="6"/>
  <c r="D7340" i="6"/>
  <c r="D7341" i="6"/>
  <c r="D7342" i="6"/>
  <c r="D7343" i="6"/>
  <c r="D7344" i="6"/>
  <c r="D7345" i="6"/>
  <c r="D7346" i="6"/>
  <c r="D7347" i="6"/>
  <c r="D7348" i="6"/>
  <c r="D7349" i="6"/>
  <c r="D7350" i="6"/>
  <c r="D7351" i="6"/>
  <c r="D7352" i="6"/>
  <c r="D7353" i="6"/>
  <c r="D7354" i="6"/>
  <c r="D7355" i="6"/>
  <c r="D7356" i="6"/>
  <c r="D7357" i="6"/>
  <c r="D7358" i="6"/>
  <c r="D7359" i="6"/>
  <c r="D7360" i="6"/>
  <c r="D7361" i="6"/>
  <c r="D7362" i="6"/>
  <c r="D7363" i="6"/>
  <c r="D7364" i="6"/>
  <c r="D7365" i="6"/>
  <c r="D7366" i="6"/>
  <c r="D7367" i="6"/>
  <c r="D7368" i="6"/>
  <c r="D7369" i="6"/>
  <c r="D7370" i="6"/>
  <c r="D7371" i="6"/>
  <c r="D7372" i="6"/>
  <c r="D7373" i="6"/>
  <c r="D7374" i="6"/>
  <c r="D7375" i="6"/>
  <c r="D7376" i="6"/>
  <c r="D7377" i="6"/>
  <c r="D7378" i="6"/>
  <c r="D7379" i="6"/>
  <c r="D7380" i="6"/>
  <c r="D7381" i="6"/>
  <c r="D7382" i="6"/>
  <c r="D7383" i="6"/>
  <c r="D7384" i="6"/>
  <c r="D7385" i="6"/>
  <c r="D7386" i="6"/>
  <c r="D7387" i="6"/>
  <c r="D7388" i="6"/>
  <c r="D7389" i="6"/>
  <c r="D7390" i="6"/>
  <c r="D7391" i="6"/>
  <c r="D7392" i="6"/>
  <c r="D7393" i="6"/>
  <c r="D7394" i="6"/>
  <c r="D7395" i="6"/>
  <c r="D7396" i="6"/>
  <c r="D7397" i="6"/>
  <c r="D7398" i="6"/>
  <c r="D7399" i="6"/>
  <c r="D7400" i="6"/>
  <c r="D7401" i="6"/>
  <c r="D7402" i="6"/>
  <c r="D7403" i="6"/>
  <c r="D7404" i="6"/>
  <c r="D7405" i="6"/>
  <c r="D7406" i="6"/>
  <c r="D7407" i="6"/>
  <c r="D7408" i="6"/>
  <c r="D7409" i="6"/>
  <c r="D7410" i="6"/>
  <c r="D7411" i="6"/>
  <c r="D7412" i="6"/>
  <c r="D7413" i="6"/>
  <c r="D7414" i="6"/>
  <c r="D7415" i="6"/>
  <c r="D7416" i="6"/>
  <c r="D7417" i="6"/>
  <c r="D7418" i="6"/>
  <c r="D7419" i="6"/>
  <c r="D7420" i="6"/>
  <c r="D7421" i="6"/>
  <c r="D7422" i="6"/>
  <c r="D7423" i="6"/>
  <c r="D7424" i="6"/>
  <c r="D7425" i="6"/>
  <c r="D7426" i="6"/>
  <c r="D7427" i="6"/>
  <c r="D7428" i="6"/>
  <c r="D7429" i="6"/>
  <c r="D7430" i="6"/>
  <c r="D7431" i="6"/>
  <c r="D7432" i="6"/>
  <c r="D7433" i="6"/>
  <c r="D7434" i="6"/>
  <c r="D7435" i="6"/>
  <c r="D7436" i="6"/>
  <c r="D7437" i="6"/>
  <c r="D7438" i="6"/>
  <c r="D7439" i="6"/>
  <c r="D7440" i="6"/>
  <c r="D7441" i="6"/>
  <c r="D7442" i="6"/>
  <c r="D7443" i="6"/>
  <c r="D7444" i="6"/>
  <c r="D7445" i="6"/>
  <c r="D7446" i="6"/>
  <c r="D7447" i="6"/>
  <c r="D7448" i="6"/>
  <c r="D7449" i="6"/>
  <c r="D7450" i="6"/>
  <c r="D7451" i="6"/>
  <c r="D7452" i="6"/>
  <c r="D7453" i="6"/>
  <c r="D7454" i="6"/>
  <c r="D7455" i="6"/>
  <c r="D7456" i="6"/>
  <c r="D7457" i="6"/>
  <c r="D7458" i="6"/>
  <c r="D7459" i="6"/>
  <c r="D7460" i="6"/>
  <c r="D7461" i="6"/>
  <c r="D7462" i="6"/>
  <c r="D7463" i="6"/>
  <c r="D7464" i="6"/>
  <c r="D7465" i="6"/>
  <c r="D7466" i="6"/>
  <c r="D7467" i="6"/>
  <c r="D7468" i="6"/>
  <c r="D7469" i="6"/>
  <c r="D7470" i="6"/>
  <c r="D7471" i="6"/>
  <c r="D7472" i="6"/>
  <c r="D7473" i="6"/>
  <c r="D7474" i="6"/>
  <c r="D7475" i="6"/>
  <c r="D7476" i="6"/>
  <c r="D7477" i="6"/>
  <c r="D7478" i="6"/>
  <c r="D7479" i="6"/>
  <c r="D7480" i="6"/>
  <c r="D7481" i="6"/>
  <c r="D7482" i="6"/>
  <c r="D7483" i="6"/>
  <c r="D7484" i="6"/>
  <c r="D7485" i="6"/>
  <c r="D7486" i="6"/>
  <c r="D7487" i="6"/>
  <c r="D7488" i="6"/>
  <c r="D7489" i="6"/>
  <c r="D7490" i="6"/>
  <c r="D7491" i="6"/>
  <c r="D7492" i="6"/>
  <c r="D7493" i="6"/>
  <c r="D7494" i="6"/>
  <c r="D7495" i="6"/>
  <c r="D7496" i="6"/>
  <c r="D7497" i="6"/>
  <c r="D7498" i="6"/>
  <c r="D7499" i="6"/>
  <c r="D7500" i="6"/>
  <c r="D7501" i="6"/>
  <c r="D7502" i="6"/>
  <c r="D7503" i="6"/>
  <c r="D7504" i="6"/>
  <c r="D7505" i="6"/>
  <c r="D7506" i="6"/>
  <c r="D7507" i="6"/>
  <c r="D7508" i="6"/>
  <c r="D7509" i="6"/>
  <c r="D7510" i="6"/>
  <c r="D7511" i="6"/>
  <c r="D7512" i="6"/>
  <c r="D7513" i="6"/>
  <c r="D7514" i="6"/>
  <c r="D7515" i="6"/>
  <c r="D7516" i="6"/>
  <c r="D7517" i="6"/>
  <c r="D7518" i="6"/>
  <c r="D7519" i="6"/>
  <c r="D7520" i="6"/>
  <c r="D7521" i="6"/>
  <c r="D7522" i="6"/>
  <c r="D7523" i="6"/>
  <c r="D7524" i="6"/>
  <c r="D7525" i="6"/>
  <c r="D7526" i="6"/>
  <c r="D7527" i="6"/>
  <c r="D7528" i="6"/>
  <c r="D7529" i="6"/>
  <c r="D7530" i="6"/>
  <c r="D7531" i="6"/>
  <c r="D7532" i="6"/>
  <c r="D7533" i="6"/>
  <c r="D7534" i="6"/>
  <c r="D7535" i="6"/>
  <c r="D7536" i="6"/>
  <c r="D7537" i="6"/>
  <c r="D7538" i="6"/>
  <c r="D7539" i="6"/>
  <c r="D7540" i="6"/>
  <c r="D7541" i="6"/>
  <c r="D7542" i="6"/>
  <c r="D7543" i="6"/>
  <c r="D7544" i="6"/>
  <c r="D7545" i="6"/>
  <c r="D7546" i="6"/>
  <c r="D7547" i="6"/>
  <c r="D7548" i="6"/>
  <c r="D7549" i="6"/>
  <c r="D7550" i="6"/>
  <c r="D7551" i="6"/>
  <c r="D7552" i="6"/>
  <c r="D7553" i="6"/>
  <c r="D7554" i="6"/>
  <c r="D7555" i="6"/>
  <c r="D7556" i="6"/>
  <c r="D7557" i="6"/>
  <c r="D7558" i="6"/>
  <c r="D7559" i="6"/>
  <c r="D7560" i="6"/>
  <c r="D7561" i="6"/>
  <c r="D7562" i="6"/>
  <c r="D7563" i="6"/>
  <c r="D7564" i="6"/>
  <c r="D7565" i="6"/>
  <c r="D7566" i="6"/>
  <c r="D7567" i="6"/>
  <c r="D7568" i="6"/>
  <c r="D7569" i="6"/>
  <c r="D7570" i="6"/>
  <c r="D7571" i="6"/>
  <c r="D7572" i="6"/>
  <c r="D7573" i="6"/>
  <c r="D7574" i="6"/>
  <c r="D7575" i="6"/>
  <c r="D7576" i="6"/>
  <c r="D7577" i="6"/>
  <c r="D7578" i="6"/>
  <c r="D7579" i="6"/>
  <c r="D7580" i="6"/>
  <c r="D7581" i="6"/>
  <c r="D7582" i="6"/>
  <c r="D7583" i="6"/>
  <c r="D7584" i="6"/>
  <c r="D7585" i="6"/>
  <c r="D7586" i="6"/>
  <c r="D7587" i="6"/>
  <c r="D7588" i="6"/>
  <c r="D7589" i="6"/>
  <c r="D7590" i="6"/>
  <c r="D7591" i="6"/>
  <c r="D7592" i="6"/>
  <c r="D7593" i="6"/>
  <c r="D7594" i="6"/>
  <c r="D7595" i="6"/>
  <c r="D7596" i="6"/>
  <c r="D7597" i="6"/>
  <c r="D7598" i="6"/>
  <c r="D7599" i="6"/>
  <c r="D7600" i="6"/>
  <c r="D7601" i="6"/>
  <c r="D7602" i="6"/>
  <c r="D7603" i="6"/>
  <c r="D7604" i="6"/>
  <c r="D7605" i="6"/>
  <c r="D7606" i="6"/>
  <c r="D7607" i="6"/>
  <c r="D7608" i="6"/>
  <c r="D7609" i="6"/>
  <c r="D7610" i="6"/>
  <c r="D7611" i="6"/>
  <c r="D7612" i="6"/>
  <c r="D7613" i="6"/>
  <c r="D7614" i="6"/>
  <c r="D7615" i="6"/>
  <c r="D7616" i="6"/>
  <c r="D7617" i="6"/>
  <c r="D7618" i="6"/>
  <c r="D7619" i="6"/>
  <c r="D7620" i="6"/>
  <c r="D7621" i="6"/>
  <c r="D7622" i="6"/>
  <c r="D7623" i="6"/>
  <c r="D7624" i="6"/>
  <c r="D7625" i="6"/>
  <c r="D7626" i="6"/>
  <c r="D7627" i="6"/>
  <c r="D7628" i="6"/>
  <c r="D7629" i="6"/>
  <c r="D7630" i="6"/>
  <c r="D7631" i="6"/>
  <c r="D7632" i="6"/>
  <c r="D7633" i="6"/>
  <c r="D7634" i="6"/>
  <c r="D7635" i="6"/>
  <c r="D7636" i="6"/>
  <c r="D7637" i="6"/>
  <c r="D7638" i="6"/>
  <c r="D7639" i="6"/>
  <c r="D7640" i="6"/>
  <c r="D7641" i="6"/>
  <c r="D7642" i="6"/>
  <c r="D7643" i="6"/>
  <c r="D7644" i="6"/>
  <c r="D7645" i="6"/>
  <c r="D7646" i="6"/>
  <c r="D7647" i="6"/>
  <c r="D7648" i="6"/>
  <c r="D7649" i="6"/>
  <c r="D7650" i="6"/>
  <c r="D7651" i="6"/>
  <c r="D7652" i="6"/>
  <c r="D7653" i="6"/>
  <c r="D7654" i="6"/>
  <c r="D7655" i="6"/>
  <c r="D7656" i="6"/>
  <c r="D7657" i="6"/>
  <c r="D7658" i="6"/>
  <c r="D7659" i="6"/>
  <c r="D7660" i="6"/>
  <c r="D7661" i="6"/>
  <c r="D7662" i="6"/>
  <c r="D7663" i="6"/>
  <c r="D7664" i="6"/>
  <c r="D7665" i="6"/>
  <c r="D7666" i="6"/>
  <c r="D7667" i="6"/>
  <c r="D7668" i="6"/>
  <c r="D7669" i="6"/>
  <c r="D7670" i="6"/>
  <c r="D7671" i="6"/>
  <c r="D7672" i="6"/>
  <c r="D7673" i="6"/>
  <c r="D7674" i="6"/>
  <c r="D7675" i="6"/>
  <c r="D7676" i="6"/>
  <c r="D7677" i="6"/>
  <c r="D7678" i="6"/>
  <c r="D7679" i="6"/>
  <c r="D7680" i="6"/>
  <c r="D7681" i="6"/>
  <c r="D7682" i="6"/>
  <c r="D7683" i="6"/>
  <c r="D7684" i="6"/>
  <c r="D7685" i="6"/>
  <c r="D7686" i="6"/>
  <c r="D7687" i="6"/>
  <c r="D7688" i="6"/>
  <c r="D7689" i="6"/>
  <c r="D7690" i="6"/>
  <c r="D7691" i="6"/>
  <c r="D7692" i="6"/>
  <c r="D7693" i="6"/>
  <c r="D7694" i="6"/>
  <c r="D7695" i="6"/>
  <c r="D7696" i="6"/>
  <c r="D7697" i="6"/>
  <c r="D7698" i="6"/>
  <c r="D7699" i="6"/>
  <c r="D7700" i="6"/>
  <c r="D7701" i="6"/>
  <c r="D7702" i="6"/>
  <c r="D7703" i="6"/>
  <c r="D7704" i="6"/>
  <c r="D7705" i="6"/>
  <c r="D7706" i="6"/>
  <c r="D7707" i="6"/>
  <c r="D7708" i="6"/>
  <c r="D7709" i="6"/>
  <c r="D7710" i="6"/>
  <c r="D7711" i="6"/>
  <c r="D7712" i="6"/>
  <c r="D7713" i="6"/>
  <c r="D7714" i="6"/>
  <c r="D7715" i="6"/>
  <c r="D7716" i="6"/>
  <c r="D7717" i="6"/>
  <c r="D7718" i="6"/>
  <c r="D7719" i="6"/>
  <c r="D7720" i="6"/>
  <c r="D7721" i="6"/>
  <c r="D7722" i="6"/>
  <c r="D7723" i="6"/>
  <c r="D7724" i="6"/>
  <c r="D7725" i="6"/>
  <c r="D7726" i="6"/>
  <c r="D7727" i="6"/>
  <c r="D7728" i="6"/>
  <c r="D7729" i="6"/>
  <c r="D7730" i="6"/>
  <c r="D7731" i="6"/>
  <c r="D7732" i="6"/>
  <c r="D7733" i="6"/>
  <c r="D7734" i="6"/>
  <c r="D7735" i="6"/>
  <c r="D7736" i="6"/>
  <c r="D7737" i="6"/>
  <c r="D7738" i="6"/>
  <c r="D7739" i="6"/>
  <c r="D7740" i="6"/>
  <c r="D7741" i="6"/>
  <c r="D7742" i="6"/>
  <c r="D7743" i="6"/>
  <c r="D7744" i="6"/>
  <c r="D7745" i="6"/>
  <c r="D7746" i="6"/>
  <c r="D7747" i="6"/>
  <c r="D7748" i="6"/>
  <c r="D7749" i="6"/>
  <c r="D7750" i="6"/>
  <c r="D7751" i="6"/>
  <c r="D7752" i="6"/>
  <c r="D7753" i="6"/>
  <c r="D7754" i="6"/>
  <c r="D7755" i="6"/>
  <c r="D7756" i="6"/>
  <c r="D7757" i="6"/>
  <c r="D7758" i="6"/>
  <c r="D7759" i="6"/>
  <c r="D7760" i="6"/>
  <c r="D7761" i="6"/>
  <c r="D7762" i="6"/>
  <c r="D7763" i="6"/>
  <c r="D7764" i="6"/>
  <c r="D7765" i="6"/>
  <c r="D7766" i="6"/>
  <c r="D7767" i="6"/>
  <c r="D7768" i="6"/>
  <c r="D7769" i="6"/>
  <c r="D7770" i="6"/>
  <c r="D7771" i="6"/>
  <c r="D7772" i="6"/>
  <c r="D7773" i="6"/>
  <c r="D7774" i="6"/>
  <c r="D7775" i="6"/>
  <c r="D7776" i="6"/>
  <c r="D7777" i="6"/>
  <c r="D7778" i="6"/>
  <c r="D7779" i="6"/>
  <c r="D7780" i="6"/>
  <c r="D7781" i="6"/>
  <c r="D7782" i="6"/>
  <c r="D7783" i="6"/>
  <c r="D7784" i="6"/>
  <c r="D7785" i="6"/>
  <c r="D7786" i="6"/>
  <c r="D7787" i="6"/>
  <c r="D7788" i="6"/>
  <c r="D7789" i="6"/>
  <c r="D7790" i="6"/>
  <c r="D7791" i="6"/>
  <c r="D7792" i="6"/>
  <c r="D7793" i="6"/>
  <c r="D7794" i="6"/>
  <c r="D7795" i="6"/>
  <c r="D7796" i="6"/>
  <c r="D7797" i="6"/>
  <c r="D7798" i="6"/>
  <c r="D7799" i="6"/>
  <c r="D7800" i="6"/>
  <c r="D7801" i="6"/>
  <c r="D7802" i="6"/>
  <c r="D7803" i="6"/>
  <c r="D7804" i="6"/>
  <c r="D7805" i="6"/>
  <c r="D7806" i="6"/>
  <c r="D7807" i="6"/>
  <c r="D7808" i="6"/>
  <c r="D7809" i="6"/>
  <c r="D7810" i="6"/>
  <c r="D7811" i="6"/>
  <c r="D7812" i="6"/>
  <c r="D7813" i="6"/>
  <c r="D7814" i="6"/>
  <c r="D7815" i="6"/>
  <c r="D7816" i="6"/>
  <c r="D7817" i="6"/>
  <c r="D7818" i="6"/>
  <c r="D7819" i="6"/>
  <c r="D7820" i="6"/>
  <c r="D7821" i="6"/>
  <c r="D7822" i="6"/>
  <c r="D7823" i="6"/>
  <c r="D7824" i="6"/>
  <c r="D7825" i="6"/>
  <c r="D7826" i="6"/>
  <c r="D7827" i="6"/>
  <c r="D7828" i="6"/>
  <c r="D7829" i="6"/>
  <c r="D7830" i="6"/>
  <c r="D7831" i="6"/>
  <c r="D7832" i="6"/>
  <c r="D7833" i="6"/>
  <c r="D7834" i="6"/>
  <c r="D7835" i="6"/>
  <c r="D7836" i="6"/>
  <c r="D7837" i="6"/>
  <c r="D7838" i="6"/>
  <c r="D7839" i="6"/>
  <c r="D7840" i="6"/>
  <c r="D7841" i="6"/>
  <c r="D7842" i="6"/>
  <c r="D7843" i="6"/>
  <c r="D7844" i="6"/>
  <c r="D7845" i="6"/>
  <c r="D7846" i="6"/>
  <c r="D7847" i="6"/>
  <c r="D7848" i="6"/>
  <c r="D7849" i="6"/>
  <c r="D7850" i="6"/>
  <c r="D7851" i="6"/>
  <c r="D7852" i="6"/>
  <c r="D7853" i="6"/>
  <c r="D7854" i="6"/>
  <c r="D7855" i="6"/>
  <c r="D7856" i="6"/>
  <c r="D7857" i="6"/>
  <c r="D7858" i="6"/>
  <c r="D7859" i="6"/>
  <c r="D7860" i="6"/>
  <c r="D7861" i="6"/>
  <c r="D7862" i="6"/>
  <c r="D7863" i="6"/>
  <c r="D7864" i="6"/>
  <c r="D7865" i="6"/>
  <c r="D7866" i="6"/>
  <c r="D7867" i="6"/>
  <c r="D7868" i="6"/>
  <c r="D7869" i="6"/>
  <c r="D7870" i="6"/>
  <c r="D7871" i="6"/>
  <c r="D7872" i="6"/>
  <c r="D7873" i="6"/>
  <c r="D7874" i="6"/>
  <c r="D7875" i="6"/>
  <c r="D7876" i="6"/>
  <c r="D7877" i="6"/>
  <c r="D7878" i="6"/>
  <c r="D7879" i="6"/>
  <c r="D7880" i="6"/>
  <c r="D7881" i="6"/>
  <c r="D7882" i="6"/>
  <c r="D7883" i="6"/>
  <c r="D7884" i="6"/>
  <c r="D7885" i="6"/>
  <c r="D7886" i="6"/>
  <c r="D7887" i="6"/>
  <c r="D7888" i="6"/>
  <c r="D7889" i="6"/>
  <c r="D7890" i="6"/>
  <c r="D7891" i="6"/>
  <c r="D7892" i="6"/>
  <c r="D7893" i="6"/>
  <c r="D7894" i="6"/>
  <c r="D7895" i="6"/>
  <c r="D7896" i="6"/>
  <c r="D7897" i="6"/>
  <c r="D7898" i="6"/>
  <c r="D7899" i="6"/>
  <c r="D7900" i="6"/>
  <c r="D7901" i="6"/>
  <c r="D7902" i="6"/>
  <c r="D7903" i="6"/>
  <c r="D7904" i="6"/>
  <c r="D7905" i="6"/>
  <c r="D7906" i="6"/>
  <c r="D7907" i="6"/>
  <c r="D7908" i="6"/>
  <c r="D7909" i="6"/>
  <c r="D7910" i="6"/>
  <c r="D7911" i="6"/>
  <c r="D7912" i="6"/>
  <c r="D7913" i="6"/>
  <c r="D7914" i="6"/>
  <c r="D7915" i="6"/>
  <c r="D7916" i="6"/>
  <c r="D7917" i="6"/>
  <c r="D7918" i="6"/>
  <c r="D7919" i="6"/>
  <c r="D7920" i="6"/>
  <c r="D7921" i="6"/>
  <c r="D7922" i="6"/>
  <c r="D7923" i="6"/>
  <c r="D7924" i="6"/>
  <c r="D7925" i="6"/>
  <c r="D7926" i="6"/>
  <c r="D7927" i="6"/>
  <c r="D7928" i="6"/>
  <c r="D7929" i="6"/>
  <c r="D7930" i="6"/>
  <c r="D7931" i="6"/>
  <c r="D7932" i="6"/>
  <c r="D7933" i="6"/>
  <c r="D7934" i="6"/>
  <c r="D7935" i="6"/>
  <c r="D7936" i="6"/>
  <c r="D7937" i="6"/>
  <c r="D7938" i="6"/>
  <c r="D7939" i="6"/>
  <c r="D7940" i="6"/>
  <c r="D7941" i="6"/>
  <c r="D7942" i="6"/>
  <c r="D7943" i="6"/>
  <c r="D7944" i="6"/>
  <c r="D7945" i="6"/>
  <c r="D7946" i="6"/>
  <c r="D7947" i="6"/>
  <c r="D7948" i="6"/>
  <c r="D7949" i="6"/>
  <c r="D7950" i="6"/>
  <c r="D7951" i="6"/>
  <c r="D7952" i="6"/>
  <c r="D7953" i="6"/>
  <c r="D7954" i="6"/>
  <c r="D7955" i="6"/>
  <c r="D7956" i="6"/>
  <c r="D7957" i="6"/>
  <c r="D7958" i="6"/>
  <c r="D7959" i="6"/>
  <c r="D7960" i="6"/>
  <c r="D7961" i="6"/>
  <c r="D7962" i="6"/>
  <c r="D7963" i="6"/>
  <c r="D7964" i="6"/>
  <c r="D7965" i="6"/>
  <c r="D7966" i="6"/>
  <c r="D7967" i="6"/>
  <c r="D7968" i="6"/>
  <c r="D7969" i="6"/>
  <c r="D7970" i="6"/>
  <c r="D7971" i="6"/>
  <c r="D7972" i="6"/>
  <c r="D7973" i="6"/>
  <c r="D7974" i="6"/>
  <c r="D7975" i="6"/>
  <c r="D7976" i="6"/>
  <c r="D7977" i="6"/>
  <c r="D7978" i="6"/>
  <c r="D7979" i="6"/>
  <c r="D7980" i="6"/>
  <c r="D7981" i="6"/>
  <c r="D7982" i="6"/>
  <c r="D7983" i="6"/>
  <c r="D7984" i="6"/>
  <c r="D7985" i="6"/>
  <c r="D7986" i="6"/>
  <c r="D7987" i="6"/>
  <c r="D7988" i="6"/>
  <c r="D7989" i="6"/>
  <c r="D7990" i="6"/>
  <c r="D7991" i="6"/>
  <c r="D7992" i="6"/>
  <c r="D7993" i="6"/>
  <c r="D7994" i="6"/>
  <c r="D7995" i="6"/>
  <c r="D7996" i="6"/>
  <c r="D7997" i="6"/>
  <c r="D7998" i="6"/>
  <c r="D7999" i="6"/>
  <c r="D8000" i="6"/>
  <c r="D8001" i="6"/>
  <c r="D8002" i="6"/>
  <c r="D8003" i="6"/>
  <c r="D8004" i="6"/>
  <c r="D8005" i="6"/>
  <c r="D8006" i="6"/>
  <c r="D8007" i="6"/>
  <c r="D8008" i="6"/>
  <c r="D8009" i="6"/>
  <c r="D8010" i="6"/>
  <c r="D8011" i="6"/>
  <c r="D8012" i="6"/>
  <c r="D8013" i="6"/>
  <c r="D8014" i="6"/>
  <c r="D8015" i="6"/>
  <c r="D8016" i="6"/>
  <c r="D8017" i="6"/>
  <c r="D8018" i="6"/>
  <c r="D8019" i="6"/>
  <c r="D8020" i="6"/>
  <c r="D8021" i="6"/>
  <c r="D8022" i="6"/>
  <c r="D8023" i="6"/>
  <c r="D8024" i="6"/>
  <c r="D8025" i="6"/>
  <c r="D8026" i="6"/>
  <c r="D8027" i="6"/>
  <c r="D8028" i="6"/>
  <c r="D8029" i="6"/>
  <c r="D8030" i="6"/>
  <c r="D8031" i="6"/>
  <c r="D8032" i="6"/>
  <c r="D8033" i="6"/>
  <c r="D8034" i="6"/>
  <c r="D8035" i="6"/>
  <c r="D8036" i="6"/>
  <c r="D8037" i="6"/>
  <c r="D8038" i="6"/>
  <c r="D8039" i="6"/>
  <c r="D8040" i="6"/>
  <c r="D8041" i="6"/>
  <c r="D8042" i="6"/>
  <c r="D8043" i="6"/>
  <c r="D8044" i="6"/>
  <c r="D8045" i="6"/>
  <c r="D8046" i="6"/>
  <c r="D8047" i="6"/>
  <c r="D8048" i="6"/>
  <c r="D8049" i="6"/>
  <c r="D8050" i="6"/>
  <c r="D8051" i="6"/>
  <c r="D8052" i="6"/>
  <c r="D8053" i="6"/>
  <c r="D8054" i="6"/>
  <c r="D8055" i="6"/>
  <c r="D8056" i="6"/>
  <c r="D8057" i="6"/>
  <c r="D8058" i="6"/>
  <c r="D8059" i="6"/>
  <c r="D8060" i="6"/>
  <c r="D8061" i="6"/>
  <c r="D8062" i="6"/>
  <c r="D8063" i="6"/>
  <c r="D8064" i="6"/>
  <c r="D8065" i="6"/>
  <c r="D8066" i="6"/>
  <c r="D8067" i="6"/>
  <c r="D8068" i="6"/>
  <c r="D8069" i="6"/>
  <c r="D8070" i="6"/>
  <c r="D8071" i="6"/>
  <c r="D8072" i="6"/>
  <c r="D8073" i="6"/>
  <c r="D8074" i="6"/>
  <c r="D8075" i="6"/>
  <c r="D8076" i="6"/>
  <c r="D8077" i="6"/>
  <c r="D8078" i="6"/>
  <c r="D8079" i="6"/>
  <c r="D8080" i="6"/>
  <c r="D8081" i="6"/>
  <c r="D8082" i="6"/>
  <c r="D8083" i="6"/>
  <c r="D8084" i="6"/>
  <c r="D8085" i="6"/>
  <c r="D8086" i="6"/>
  <c r="D8087" i="6"/>
  <c r="D8088" i="6"/>
  <c r="D8089" i="6"/>
  <c r="D8090" i="6"/>
  <c r="D8091" i="6"/>
  <c r="D8092" i="6"/>
  <c r="D8093" i="6"/>
  <c r="D8094" i="6"/>
  <c r="D8095" i="6"/>
  <c r="D8096" i="6"/>
  <c r="D8097" i="6"/>
  <c r="D8098" i="6"/>
  <c r="D8099" i="6"/>
  <c r="D8100" i="6"/>
  <c r="D8101" i="6"/>
  <c r="D8102" i="6"/>
  <c r="D8103" i="6"/>
  <c r="D8104" i="6"/>
  <c r="D8105" i="6"/>
  <c r="D8106" i="6"/>
  <c r="D8107" i="6"/>
  <c r="D8108" i="6"/>
  <c r="D8109" i="6"/>
  <c r="D8110" i="6"/>
  <c r="D8111" i="6"/>
  <c r="D8112" i="6"/>
  <c r="D8113" i="6"/>
  <c r="D8114" i="6"/>
  <c r="D8115" i="6"/>
  <c r="D8116" i="6"/>
  <c r="D8117" i="6"/>
  <c r="D8118" i="6"/>
  <c r="D8119" i="6"/>
  <c r="D8120" i="6"/>
  <c r="D8121" i="6"/>
  <c r="D8122" i="6"/>
  <c r="D8123" i="6"/>
  <c r="D8124" i="6"/>
  <c r="D8125" i="6"/>
  <c r="D8126" i="6"/>
  <c r="D8127" i="6"/>
  <c r="D8128" i="6"/>
  <c r="D8129" i="6"/>
  <c r="D8130" i="6"/>
  <c r="D8131" i="6"/>
  <c r="D8132" i="6"/>
  <c r="D8133" i="6"/>
  <c r="D8134" i="6"/>
  <c r="D8135" i="6"/>
  <c r="D8136" i="6"/>
  <c r="D8137" i="6"/>
  <c r="D8138" i="6"/>
  <c r="D8139" i="6"/>
  <c r="D8140" i="6"/>
  <c r="D8141" i="6"/>
  <c r="D8142" i="6"/>
  <c r="D8143" i="6"/>
  <c r="D8144" i="6"/>
  <c r="D8145" i="6"/>
  <c r="D8146" i="6"/>
  <c r="D8147" i="6"/>
  <c r="D8148" i="6"/>
  <c r="D8149" i="6"/>
  <c r="D8150" i="6"/>
  <c r="D8151" i="6"/>
  <c r="D8152" i="6"/>
  <c r="D8153" i="6"/>
  <c r="D8154" i="6"/>
  <c r="D8155" i="6"/>
  <c r="D8156" i="6"/>
  <c r="D8157" i="6"/>
  <c r="D8158" i="6"/>
  <c r="D8159" i="6"/>
  <c r="D8160" i="6"/>
  <c r="D8161" i="6"/>
  <c r="D8162" i="6"/>
  <c r="D8163" i="6"/>
  <c r="D8164" i="6"/>
  <c r="D8165" i="6"/>
  <c r="D8166" i="6"/>
  <c r="D8167" i="6"/>
  <c r="D8168" i="6"/>
  <c r="D8169" i="6"/>
  <c r="D8170" i="6"/>
  <c r="D8171" i="6"/>
  <c r="D8172" i="6"/>
  <c r="D8173" i="6"/>
  <c r="D8174" i="6"/>
  <c r="D8175" i="6"/>
  <c r="D8176" i="6"/>
  <c r="D8177" i="6"/>
  <c r="D8178" i="6"/>
  <c r="D8179" i="6"/>
  <c r="D8180" i="6"/>
  <c r="D8181" i="6"/>
  <c r="D8182" i="6"/>
  <c r="D8183" i="6"/>
  <c r="D8184" i="6"/>
  <c r="D8185" i="6"/>
  <c r="D8186" i="6"/>
  <c r="D8187" i="6"/>
  <c r="D8188" i="6"/>
  <c r="D8189" i="6"/>
  <c r="D8190" i="6"/>
  <c r="D8191" i="6"/>
  <c r="D8192" i="6"/>
  <c r="D8193" i="6"/>
  <c r="D8194" i="6"/>
  <c r="D8195" i="6"/>
  <c r="D8196" i="6"/>
  <c r="D8197" i="6"/>
  <c r="D8198" i="6"/>
  <c r="D8199" i="6"/>
  <c r="D8200" i="6"/>
  <c r="D8201" i="6"/>
  <c r="D8202" i="6"/>
  <c r="D8203" i="6"/>
  <c r="D8204" i="6"/>
  <c r="D8205" i="6"/>
  <c r="D8206" i="6"/>
  <c r="D8207" i="6"/>
  <c r="D8208" i="6"/>
  <c r="D8209" i="6"/>
  <c r="D8210" i="6"/>
  <c r="D8211" i="6"/>
  <c r="D8212" i="6"/>
  <c r="D8213" i="6"/>
  <c r="D8214" i="6"/>
  <c r="D8215" i="6"/>
  <c r="D8216" i="6"/>
  <c r="D8217" i="6"/>
  <c r="D8218" i="6"/>
  <c r="D8219" i="6"/>
  <c r="D8220" i="6"/>
  <c r="D8221" i="6"/>
  <c r="D8222" i="6"/>
  <c r="D8223" i="6"/>
  <c r="D8224" i="6"/>
  <c r="D8225" i="6"/>
  <c r="D8226" i="6"/>
  <c r="D8227" i="6"/>
  <c r="D8228" i="6"/>
  <c r="D8229" i="6"/>
  <c r="D8230" i="6"/>
  <c r="D8231" i="6"/>
  <c r="D8232" i="6"/>
  <c r="D8233" i="6"/>
  <c r="D8234" i="6"/>
  <c r="D8235" i="6"/>
  <c r="D8236" i="6"/>
  <c r="D8237" i="6"/>
  <c r="D8238" i="6"/>
  <c r="D8239" i="6"/>
  <c r="D8240" i="6"/>
  <c r="D8241" i="6"/>
  <c r="D8242" i="6"/>
  <c r="D8243" i="6"/>
  <c r="D8244" i="6"/>
  <c r="D8245" i="6"/>
  <c r="D8246" i="6"/>
  <c r="D8247" i="6"/>
  <c r="D8248" i="6"/>
  <c r="D8249" i="6"/>
  <c r="D8250" i="6"/>
  <c r="D8251" i="6"/>
  <c r="D8252" i="6"/>
  <c r="D8253" i="6"/>
  <c r="D8254" i="6"/>
  <c r="D8255" i="6"/>
  <c r="D8256" i="6"/>
  <c r="D8257" i="6"/>
  <c r="D8258" i="6"/>
  <c r="D8259" i="6"/>
  <c r="D8260" i="6"/>
  <c r="D8261" i="6"/>
  <c r="D8262" i="6"/>
  <c r="D8263" i="6"/>
  <c r="D8264" i="6"/>
  <c r="D8265" i="6"/>
  <c r="D8266" i="6"/>
  <c r="D8267" i="6"/>
  <c r="D8268" i="6"/>
  <c r="D8269" i="6"/>
  <c r="D8270" i="6"/>
  <c r="D8271" i="6"/>
  <c r="D8272" i="6"/>
  <c r="D8273" i="6"/>
  <c r="D8274" i="6"/>
  <c r="D8275" i="6"/>
  <c r="D8276" i="6"/>
  <c r="D8277" i="6"/>
  <c r="D8278" i="6"/>
  <c r="D8279" i="6"/>
  <c r="D8280" i="6"/>
  <c r="D8281" i="6"/>
  <c r="D8282" i="6"/>
  <c r="D8283" i="6"/>
  <c r="D8284" i="6"/>
  <c r="D8285" i="6"/>
  <c r="D8286" i="6"/>
  <c r="D8287" i="6"/>
  <c r="D8288" i="6"/>
  <c r="D8289" i="6"/>
  <c r="D8290" i="6"/>
  <c r="D8291" i="6"/>
  <c r="D8292" i="6"/>
  <c r="D8293" i="6"/>
  <c r="D8294" i="6"/>
  <c r="D8295" i="6"/>
  <c r="D8296" i="6"/>
  <c r="D8297" i="6"/>
  <c r="D8298" i="6"/>
  <c r="D8299" i="6"/>
  <c r="D8300" i="6"/>
  <c r="D8301" i="6"/>
  <c r="D8302" i="6"/>
  <c r="D8303" i="6"/>
  <c r="D8304" i="6"/>
  <c r="D8305" i="6"/>
  <c r="D8306" i="6"/>
  <c r="D8307" i="6"/>
  <c r="D8308" i="6"/>
  <c r="D8309" i="6"/>
  <c r="D8310" i="6"/>
  <c r="D8311" i="6"/>
  <c r="D8312" i="6"/>
  <c r="D8313" i="6"/>
  <c r="D8314" i="6"/>
  <c r="D8315" i="6"/>
  <c r="D8316" i="6"/>
  <c r="D8317" i="6"/>
  <c r="D8318" i="6"/>
  <c r="D8319" i="6"/>
  <c r="D8320" i="6"/>
  <c r="D8321" i="6"/>
  <c r="D8322" i="6"/>
  <c r="D8323" i="6"/>
  <c r="D8324" i="6"/>
  <c r="D8325" i="6"/>
  <c r="D8326" i="6"/>
  <c r="D8327" i="6"/>
  <c r="D8328" i="6"/>
  <c r="D8329" i="6"/>
  <c r="D8330" i="6"/>
  <c r="D8331" i="6"/>
  <c r="D8332" i="6"/>
  <c r="D8333" i="6"/>
  <c r="D8334" i="6"/>
  <c r="D8335" i="6"/>
  <c r="D8336" i="6"/>
  <c r="D8337" i="6"/>
  <c r="D8338" i="6"/>
  <c r="D8339" i="6"/>
  <c r="D8340" i="6"/>
  <c r="D8341" i="6"/>
  <c r="D8342" i="6"/>
  <c r="D8343" i="6"/>
  <c r="D8344" i="6"/>
  <c r="D8345" i="6"/>
  <c r="D8346" i="6"/>
  <c r="D8347" i="6"/>
  <c r="D8348" i="6"/>
  <c r="D8349" i="6"/>
  <c r="D8350" i="6"/>
  <c r="D8351" i="6"/>
  <c r="D8352" i="6"/>
  <c r="D8353" i="6"/>
  <c r="D8354" i="6"/>
  <c r="D8355" i="6"/>
  <c r="D8356" i="6"/>
  <c r="D8357" i="6"/>
  <c r="D8358" i="6"/>
  <c r="D8359" i="6"/>
  <c r="D8360" i="6"/>
  <c r="D8361" i="6"/>
  <c r="D8362" i="6"/>
  <c r="D8363" i="6"/>
  <c r="D8364" i="6"/>
  <c r="D8365" i="6"/>
  <c r="D8366" i="6"/>
  <c r="D8367" i="6"/>
  <c r="D8368" i="6"/>
  <c r="D8369" i="6"/>
  <c r="D8370" i="6"/>
  <c r="D8371" i="6"/>
  <c r="D8372" i="6"/>
  <c r="D8373" i="6"/>
  <c r="D8374" i="6"/>
  <c r="D8375" i="6"/>
  <c r="D8376" i="6"/>
  <c r="D8377" i="6"/>
  <c r="D8378" i="6"/>
  <c r="D8379" i="6"/>
  <c r="D8380" i="6"/>
  <c r="D8381" i="6"/>
  <c r="D8382" i="6"/>
  <c r="D8383" i="6"/>
  <c r="D8384" i="6"/>
  <c r="D8385" i="6"/>
  <c r="D8386" i="6"/>
  <c r="D8387" i="6"/>
  <c r="D8388" i="6"/>
  <c r="D8389" i="6"/>
  <c r="D8390" i="6"/>
  <c r="D8391" i="6"/>
  <c r="D8392" i="6"/>
  <c r="D8393" i="6"/>
  <c r="D8394" i="6"/>
  <c r="D8395" i="6"/>
  <c r="D8396" i="6"/>
  <c r="D8397" i="6"/>
  <c r="D8398" i="6"/>
  <c r="D8399" i="6"/>
  <c r="D8400" i="6"/>
  <c r="D8401" i="6"/>
  <c r="D8402" i="6"/>
  <c r="D8403" i="6"/>
  <c r="D8404" i="6"/>
  <c r="D8405" i="6"/>
  <c r="D8406" i="6"/>
  <c r="D8407" i="6"/>
  <c r="D8408" i="6"/>
  <c r="D8409" i="6"/>
  <c r="D8410" i="6"/>
  <c r="D8411" i="6"/>
  <c r="D8412" i="6"/>
  <c r="D8413" i="6"/>
  <c r="D8414" i="6"/>
  <c r="D8415" i="6"/>
  <c r="D8416" i="6"/>
  <c r="D8417" i="6"/>
  <c r="D8418" i="6"/>
  <c r="D8419" i="6"/>
  <c r="D8420" i="6"/>
  <c r="D8421" i="6"/>
  <c r="D8422" i="6"/>
  <c r="D8423" i="6"/>
  <c r="D8424" i="6"/>
  <c r="D8425" i="6"/>
  <c r="D8426" i="6"/>
  <c r="D8427" i="6"/>
  <c r="D8428" i="6"/>
  <c r="D8429" i="6"/>
  <c r="D8430" i="6"/>
  <c r="D8431" i="6"/>
  <c r="D8432" i="6"/>
  <c r="D8433" i="6"/>
  <c r="D8434" i="6"/>
  <c r="D8435" i="6"/>
  <c r="D8436" i="6"/>
  <c r="D8437" i="6"/>
  <c r="D8438" i="6"/>
  <c r="D8439" i="6"/>
  <c r="D8440" i="6"/>
  <c r="D8441" i="6"/>
  <c r="D8442" i="6"/>
  <c r="D8443" i="6"/>
  <c r="D8444" i="6"/>
  <c r="D8445" i="6"/>
  <c r="D8446" i="6"/>
  <c r="D8447" i="6"/>
  <c r="D8448" i="6"/>
  <c r="D8449" i="6"/>
  <c r="D8450" i="6"/>
  <c r="D8451" i="6"/>
  <c r="D8452" i="6"/>
  <c r="D8453" i="6"/>
  <c r="D8454" i="6"/>
  <c r="D8455" i="6"/>
  <c r="D8456" i="6"/>
  <c r="D8457" i="6"/>
  <c r="D8458" i="6"/>
  <c r="D8459" i="6"/>
  <c r="D8460" i="6"/>
  <c r="D8461" i="6"/>
  <c r="D8462" i="6"/>
  <c r="D8463" i="6"/>
  <c r="D8464" i="6"/>
  <c r="D8465" i="6"/>
  <c r="D8466" i="6"/>
  <c r="D8467" i="6"/>
  <c r="D8468" i="6"/>
  <c r="D8469" i="6"/>
  <c r="D8470" i="6"/>
  <c r="D8471" i="6"/>
  <c r="D8472" i="6"/>
  <c r="D8473" i="6"/>
  <c r="D8474" i="6"/>
  <c r="D8475" i="6"/>
  <c r="D8476" i="6"/>
  <c r="D8477" i="6"/>
  <c r="D8478" i="6"/>
  <c r="D8479" i="6"/>
  <c r="D8480" i="6"/>
  <c r="D8481" i="6"/>
  <c r="D8482" i="6"/>
  <c r="D8483" i="6"/>
  <c r="D8484" i="6"/>
  <c r="D8485" i="6"/>
  <c r="D8486" i="6"/>
  <c r="D8487" i="6"/>
  <c r="D8488" i="6"/>
  <c r="D8489" i="6"/>
  <c r="D8490" i="6"/>
  <c r="D8491" i="6"/>
  <c r="D8492" i="6"/>
  <c r="D8493" i="6"/>
  <c r="D8494" i="6"/>
  <c r="D8495" i="6"/>
  <c r="D8496" i="6"/>
  <c r="D8497" i="6"/>
  <c r="D8498" i="6"/>
  <c r="D8499" i="6"/>
  <c r="D8500" i="6"/>
  <c r="D8501" i="6"/>
  <c r="D8502" i="6"/>
  <c r="D8503" i="6"/>
  <c r="D8504" i="6"/>
  <c r="D8505" i="6"/>
  <c r="D8506" i="6"/>
  <c r="D8507" i="6"/>
  <c r="D8508" i="6"/>
  <c r="D8509" i="6"/>
  <c r="D8510" i="6"/>
  <c r="D8511" i="6"/>
  <c r="D8512" i="6"/>
  <c r="D8513" i="6"/>
  <c r="D8514" i="6"/>
  <c r="D8515" i="6"/>
  <c r="D8516" i="6"/>
  <c r="D8517" i="6"/>
  <c r="D8518" i="6"/>
  <c r="D8519" i="6"/>
  <c r="D8520" i="6"/>
  <c r="D8521" i="6"/>
  <c r="D8522" i="6"/>
  <c r="D8523" i="6"/>
  <c r="D8524" i="6"/>
  <c r="D8525" i="6"/>
  <c r="D8526" i="6"/>
  <c r="D8527" i="6"/>
  <c r="D8528" i="6"/>
  <c r="D8529" i="6"/>
  <c r="D8530" i="6"/>
  <c r="D8531" i="6"/>
  <c r="D8532" i="6"/>
  <c r="D8533" i="6"/>
  <c r="D8534" i="6"/>
  <c r="D8535" i="6"/>
  <c r="D8536" i="6"/>
  <c r="D8537" i="6"/>
  <c r="D8538" i="6"/>
  <c r="D8539" i="6"/>
  <c r="D8540" i="6"/>
  <c r="D8541" i="6"/>
  <c r="D8542" i="6"/>
  <c r="D8543" i="6"/>
  <c r="D8544" i="6"/>
  <c r="D8545" i="6"/>
  <c r="D8546" i="6"/>
  <c r="D8547" i="6"/>
  <c r="D8548" i="6"/>
  <c r="D8549" i="6"/>
  <c r="D8550" i="6"/>
  <c r="D8551" i="6"/>
  <c r="D8552" i="6"/>
  <c r="D8553" i="6"/>
  <c r="D8554" i="6"/>
  <c r="D8555" i="6"/>
  <c r="D8556" i="6"/>
  <c r="D8557" i="6"/>
  <c r="D8558" i="6"/>
  <c r="D8559" i="6"/>
  <c r="D8560" i="6"/>
  <c r="D8561" i="6"/>
  <c r="D8562" i="6"/>
  <c r="D8563" i="6"/>
  <c r="D8564" i="6"/>
  <c r="D8565" i="6"/>
  <c r="D8566" i="6"/>
  <c r="D8567" i="6"/>
  <c r="D8568" i="6"/>
  <c r="D8569" i="6"/>
  <c r="D8570" i="6"/>
  <c r="D8571" i="6"/>
  <c r="D8572" i="6"/>
  <c r="D8573" i="6"/>
  <c r="D8574" i="6"/>
  <c r="D8575" i="6"/>
  <c r="D8576" i="6"/>
  <c r="D8577" i="6"/>
  <c r="D8578" i="6"/>
  <c r="D8579" i="6"/>
  <c r="D8580" i="6"/>
  <c r="D8581" i="6"/>
  <c r="D8582" i="6"/>
  <c r="D8583" i="6"/>
  <c r="D8584" i="6"/>
  <c r="D8585" i="6"/>
  <c r="D8586" i="6"/>
  <c r="D8587" i="6"/>
  <c r="D8588" i="6"/>
  <c r="D8589" i="6"/>
  <c r="D8590" i="6"/>
  <c r="D8591" i="6"/>
  <c r="D8592" i="6"/>
  <c r="D8593" i="6"/>
  <c r="D8594" i="6"/>
  <c r="D8595" i="6"/>
  <c r="D8596" i="6"/>
  <c r="D8597" i="6"/>
  <c r="D8598" i="6"/>
  <c r="D8599" i="6"/>
  <c r="D8600" i="6"/>
  <c r="D8601" i="6"/>
  <c r="D8602" i="6"/>
  <c r="D8603" i="6"/>
  <c r="D8604" i="6"/>
  <c r="D8605" i="6"/>
  <c r="D8606" i="6"/>
  <c r="D8607" i="6"/>
  <c r="D8608" i="6"/>
  <c r="D8609" i="6"/>
  <c r="D8610" i="6"/>
  <c r="D8611" i="6"/>
  <c r="D8612" i="6"/>
  <c r="D8613" i="6"/>
  <c r="D8614" i="6"/>
  <c r="D8615" i="6"/>
  <c r="D8616" i="6"/>
  <c r="D8617" i="6"/>
  <c r="D8618" i="6"/>
  <c r="D8619" i="6"/>
  <c r="D8620" i="6"/>
  <c r="D8621" i="6"/>
  <c r="D8622" i="6"/>
  <c r="D8623" i="6"/>
  <c r="D8624" i="6"/>
  <c r="D8625" i="6"/>
  <c r="D8626" i="6"/>
  <c r="D8627" i="6"/>
  <c r="D8628" i="6"/>
  <c r="D8629" i="6"/>
  <c r="D8630" i="6"/>
  <c r="D8631" i="6"/>
  <c r="D8632" i="6"/>
  <c r="D8633" i="6"/>
  <c r="D8634" i="6"/>
  <c r="D8635" i="6"/>
  <c r="D8636" i="6"/>
  <c r="D8637" i="6"/>
  <c r="D8638" i="6"/>
  <c r="D8639" i="6"/>
  <c r="D8640" i="6"/>
  <c r="D8641" i="6"/>
  <c r="D8642" i="6"/>
  <c r="D8643" i="6"/>
  <c r="D8644" i="6"/>
  <c r="D8645" i="6"/>
  <c r="D8646" i="6"/>
  <c r="D8647" i="6"/>
  <c r="D8648" i="6"/>
  <c r="D8649" i="6"/>
  <c r="D8650" i="6"/>
  <c r="D8651" i="6"/>
  <c r="D8652" i="6"/>
  <c r="D8653" i="6"/>
  <c r="D8654" i="6"/>
  <c r="D8655" i="6"/>
  <c r="D8656" i="6"/>
  <c r="D8657" i="6"/>
  <c r="D8658" i="6"/>
  <c r="D8659" i="6"/>
  <c r="D8660" i="6"/>
  <c r="D8661" i="6"/>
  <c r="D8662" i="6"/>
  <c r="D8663" i="6"/>
  <c r="D8664" i="6"/>
  <c r="D8665" i="6"/>
  <c r="D8666" i="6"/>
  <c r="D8667" i="6"/>
  <c r="D8668" i="6"/>
  <c r="D8669" i="6"/>
  <c r="D8670" i="6"/>
  <c r="D8671" i="6"/>
  <c r="D8672" i="6"/>
  <c r="D8673" i="6"/>
  <c r="D8674" i="6"/>
  <c r="D8675" i="6"/>
  <c r="D8676" i="6"/>
  <c r="D8677" i="6"/>
  <c r="D8678" i="6"/>
  <c r="D8679" i="6"/>
  <c r="D8680" i="6"/>
  <c r="D8681" i="6"/>
  <c r="D8682" i="6"/>
  <c r="D8683" i="6"/>
  <c r="D8684" i="6"/>
  <c r="D8685" i="6"/>
  <c r="D8686" i="6"/>
  <c r="D8687" i="6"/>
  <c r="D8688" i="6"/>
  <c r="D8689" i="6"/>
  <c r="D8690" i="6"/>
  <c r="D8691" i="6"/>
  <c r="D8692" i="6"/>
  <c r="D8693" i="6"/>
  <c r="D8694" i="6"/>
  <c r="D8695" i="6"/>
  <c r="D8696" i="6"/>
  <c r="D8697" i="6"/>
  <c r="D8698" i="6"/>
  <c r="D8699" i="6"/>
  <c r="D8700" i="6"/>
  <c r="D8701" i="6"/>
  <c r="D8702" i="6"/>
  <c r="D8703" i="6"/>
  <c r="D8704" i="6"/>
  <c r="D8705" i="6"/>
  <c r="D8706" i="6"/>
  <c r="D8707" i="6"/>
  <c r="D8708" i="6"/>
  <c r="D8709" i="6"/>
  <c r="D8710" i="6"/>
  <c r="D8711" i="6"/>
  <c r="D8712" i="6"/>
  <c r="D8713" i="6"/>
  <c r="D8714" i="6"/>
  <c r="D8715" i="6"/>
  <c r="D8716" i="6"/>
  <c r="D8717" i="6"/>
  <c r="D8718" i="6"/>
  <c r="D8719" i="6"/>
  <c r="D8720" i="6"/>
  <c r="D8721" i="6"/>
  <c r="D8722" i="6"/>
  <c r="D8723" i="6"/>
  <c r="D8724" i="6"/>
  <c r="D8725" i="6"/>
  <c r="D8726" i="6"/>
  <c r="D8727" i="6"/>
  <c r="D8728" i="6"/>
  <c r="D8729" i="6"/>
  <c r="D8730" i="6"/>
  <c r="D8731" i="6"/>
  <c r="D8732" i="6"/>
  <c r="D8733" i="6"/>
  <c r="D8734" i="6"/>
  <c r="D8735" i="6"/>
  <c r="D8736" i="6"/>
  <c r="D8737" i="6"/>
  <c r="D8738" i="6"/>
  <c r="D8739" i="6"/>
  <c r="D8740" i="6"/>
  <c r="D8741" i="6"/>
  <c r="D8742" i="6"/>
  <c r="D8743" i="6"/>
  <c r="D8744" i="6"/>
  <c r="D8745" i="6"/>
  <c r="D8746" i="6"/>
  <c r="D8747" i="6"/>
  <c r="D8748" i="6"/>
  <c r="D8749" i="6"/>
  <c r="D8750" i="6"/>
  <c r="D8751" i="6"/>
  <c r="D8752" i="6"/>
  <c r="D8753" i="6"/>
  <c r="D8754" i="6"/>
  <c r="D8755" i="6"/>
  <c r="D8756" i="6"/>
  <c r="D8757" i="6"/>
  <c r="D8758" i="6"/>
  <c r="D8759" i="6"/>
  <c r="D8760" i="6"/>
  <c r="D8761" i="6"/>
  <c r="D8762" i="6"/>
  <c r="D8763" i="6"/>
  <c r="D8764" i="6"/>
  <c r="D8765" i="6"/>
  <c r="D8766" i="6"/>
  <c r="D8767" i="6"/>
  <c r="D8768" i="6"/>
  <c r="D8769" i="6"/>
  <c r="D8770" i="6"/>
  <c r="D8771" i="6"/>
  <c r="D8772" i="6"/>
  <c r="D8773" i="6"/>
  <c r="D8774" i="6"/>
  <c r="D8775" i="6"/>
  <c r="D8776" i="6"/>
  <c r="D8777" i="6"/>
  <c r="D8778" i="6"/>
  <c r="D8779" i="6"/>
  <c r="D8780" i="6"/>
  <c r="D8781" i="6"/>
  <c r="D8782" i="6"/>
  <c r="D8783" i="6"/>
  <c r="D8784" i="6"/>
  <c r="D8785" i="6"/>
  <c r="D8786" i="6"/>
  <c r="D8787" i="6"/>
  <c r="D8788" i="6"/>
  <c r="D8789" i="6"/>
  <c r="D8790" i="6"/>
  <c r="D8791" i="6"/>
  <c r="D8792" i="6"/>
  <c r="D8793" i="6"/>
  <c r="D8794" i="6"/>
  <c r="D8795" i="6"/>
  <c r="D8796" i="6"/>
  <c r="D8797" i="6"/>
  <c r="D8798" i="6"/>
  <c r="D8799" i="6"/>
  <c r="D8800" i="6"/>
  <c r="D8801" i="6"/>
  <c r="D8802" i="6"/>
  <c r="D8803" i="6"/>
  <c r="D8804" i="6"/>
  <c r="D8805" i="6"/>
  <c r="D8806" i="6"/>
  <c r="D8807" i="6"/>
  <c r="D8808" i="6"/>
  <c r="D8809" i="6"/>
  <c r="D8810" i="6"/>
  <c r="D8811" i="6"/>
  <c r="D8812" i="6"/>
  <c r="D8813" i="6"/>
  <c r="D8814" i="6"/>
  <c r="D8815" i="6"/>
  <c r="D8816" i="6"/>
  <c r="D8817" i="6"/>
  <c r="D8818" i="6"/>
  <c r="D8819" i="6"/>
  <c r="D8820" i="6"/>
  <c r="D8821" i="6"/>
  <c r="D8822" i="6"/>
  <c r="D8823" i="6"/>
  <c r="D8824" i="6"/>
  <c r="D8825" i="6"/>
  <c r="D8826" i="6"/>
  <c r="D8827" i="6"/>
  <c r="D8828" i="6"/>
  <c r="D8829" i="6"/>
  <c r="D8830" i="6"/>
  <c r="D8831" i="6"/>
  <c r="D8832" i="6"/>
  <c r="D8833" i="6"/>
  <c r="D8834" i="6"/>
  <c r="D8835" i="6"/>
  <c r="D8836" i="6"/>
  <c r="D8837" i="6"/>
  <c r="D8838" i="6"/>
  <c r="D8839" i="6"/>
  <c r="D8840" i="6"/>
  <c r="D8841" i="6"/>
  <c r="D8842" i="6"/>
  <c r="D8843" i="6"/>
  <c r="D8844" i="6"/>
  <c r="D8845" i="6"/>
  <c r="D8846" i="6"/>
  <c r="D8847" i="6"/>
  <c r="D8848" i="6"/>
  <c r="D8849" i="6"/>
  <c r="D8850" i="6"/>
  <c r="D8851" i="6"/>
  <c r="D8852" i="6"/>
  <c r="D8853" i="6"/>
  <c r="D8854" i="6"/>
  <c r="D8855" i="6"/>
  <c r="D8856" i="6"/>
  <c r="D8857" i="6"/>
  <c r="D8858" i="6"/>
  <c r="D8859" i="6"/>
  <c r="D8860" i="6"/>
  <c r="D8861" i="6"/>
  <c r="D8862" i="6"/>
  <c r="D8863" i="6"/>
  <c r="D8864" i="6"/>
  <c r="D8865" i="6"/>
  <c r="D8866" i="6"/>
  <c r="D8867" i="6"/>
  <c r="D8868" i="6"/>
  <c r="D8869" i="6"/>
  <c r="D8870" i="6"/>
  <c r="D8871" i="6"/>
  <c r="D8872" i="6"/>
  <c r="D8873" i="6"/>
  <c r="D8874" i="6"/>
  <c r="D8875" i="6"/>
  <c r="D8876" i="6"/>
  <c r="D8877" i="6"/>
  <c r="D8878" i="6"/>
  <c r="D8879" i="6"/>
  <c r="D8880" i="6"/>
  <c r="D8881" i="6"/>
  <c r="D8882" i="6"/>
  <c r="D8883" i="6"/>
  <c r="D8884" i="6"/>
  <c r="D8885" i="6"/>
  <c r="D8886" i="6"/>
  <c r="D8887" i="6"/>
  <c r="D8888" i="6"/>
  <c r="D8889" i="6"/>
  <c r="D8890" i="6"/>
  <c r="D8891" i="6"/>
  <c r="D8892" i="6"/>
  <c r="D8893" i="6"/>
  <c r="D8894" i="6"/>
  <c r="D8895" i="6"/>
  <c r="D8896" i="6"/>
  <c r="D8897" i="6"/>
  <c r="D8898" i="6"/>
  <c r="D8899" i="6"/>
  <c r="D8900" i="6"/>
  <c r="D8901" i="6"/>
  <c r="D8902" i="6"/>
  <c r="D8903" i="6"/>
  <c r="D8904" i="6"/>
  <c r="D8905" i="6"/>
  <c r="D8906" i="6"/>
  <c r="D8907" i="6"/>
  <c r="D8908" i="6"/>
  <c r="D8909" i="6"/>
  <c r="D8910" i="6"/>
  <c r="D8911" i="6"/>
  <c r="D8912" i="6"/>
  <c r="D8913" i="6"/>
  <c r="D8914" i="6"/>
  <c r="D8915" i="6"/>
  <c r="D8916" i="6"/>
  <c r="D8917" i="6"/>
  <c r="D8918" i="6"/>
  <c r="D8919" i="6"/>
  <c r="D8920" i="6"/>
  <c r="D8921" i="6"/>
  <c r="D8922" i="6"/>
  <c r="D8923" i="6"/>
  <c r="D8924" i="6"/>
  <c r="D8925" i="6"/>
  <c r="D8926" i="6"/>
  <c r="D8927" i="6"/>
  <c r="D8928" i="6"/>
  <c r="D8929" i="6"/>
  <c r="D8930" i="6"/>
  <c r="D8931" i="6"/>
  <c r="D8932" i="6"/>
  <c r="D8933" i="6"/>
  <c r="D8934" i="6"/>
  <c r="D8935" i="6"/>
  <c r="D8936" i="6"/>
  <c r="D8937" i="6"/>
  <c r="D8938" i="6"/>
  <c r="D8939" i="6"/>
  <c r="D8940" i="6"/>
  <c r="D8941" i="6"/>
  <c r="D8942" i="6"/>
  <c r="D8943" i="6"/>
  <c r="D8944" i="6"/>
  <c r="D8945" i="6"/>
  <c r="D8946" i="6"/>
  <c r="D8947" i="6"/>
  <c r="D8948" i="6"/>
  <c r="D8949" i="6"/>
  <c r="D8950" i="6"/>
  <c r="D8951" i="6"/>
  <c r="D8952" i="6"/>
  <c r="D8953" i="6"/>
  <c r="D8954" i="6"/>
  <c r="D8955" i="6"/>
  <c r="D8956" i="6"/>
  <c r="D8957" i="6"/>
  <c r="D8958" i="6"/>
  <c r="D8959" i="6"/>
  <c r="D8960" i="6"/>
  <c r="D8961" i="6"/>
  <c r="D8962" i="6"/>
  <c r="D8963" i="6"/>
  <c r="D8964" i="6"/>
  <c r="D8965" i="6"/>
  <c r="D8966" i="6"/>
  <c r="D8967" i="6"/>
  <c r="D8968" i="6"/>
  <c r="D8969" i="6"/>
  <c r="D8970" i="6"/>
  <c r="D8971" i="6"/>
  <c r="D8972" i="6"/>
  <c r="D8973" i="6"/>
  <c r="D8974" i="6"/>
  <c r="D8975" i="6"/>
  <c r="D8976" i="6"/>
  <c r="D8977" i="6"/>
  <c r="D8978" i="6"/>
  <c r="D8979" i="6"/>
  <c r="D8980" i="6"/>
  <c r="D8981" i="6"/>
  <c r="D8982" i="6"/>
  <c r="D8983" i="6"/>
  <c r="D8984" i="6"/>
  <c r="D8985" i="6"/>
  <c r="D8986" i="6"/>
  <c r="D8987" i="6"/>
  <c r="D8988" i="6"/>
  <c r="D8989" i="6"/>
  <c r="D8990" i="6"/>
  <c r="D8991" i="6"/>
  <c r="D8992" i="6"/>
  <c r="D8993" i="6"/>
  <c r="D8994" i="6"/>
  <c r="D8995" i="6"/>
  <c r="D8996" i="6"/>
  <c r="D8997" i="6"/>
  <c r="D8998" i="6"/>
  <c r="D8999" i="6"/>
  <c r="D9000" i="6"/>
  <c r="D9001" i="6"/>
  <c r="D9002" i="6"/>
  <c r="D9003" i="6"/>
  <c r="D9004" i="6"/>
  <c r="D9005" i="6"/>
  <c r="D9006" i="6"/>
  <c r="D9007" i="6"/>
  <c r="D9008" i="6"/>
  <c r="D9009" i="6"/>
  <c r="D9010" i="6"/>
  <c r="D9011" i="6"/>
  <c r="D9012" i="6"/>
  <c r="D9013" i="6"/>
  <c r="D9014" i="6"/>
  <c r="D9015" i="6"/>
  <c r="D9016" i="6"/>
  <c r="D9017" i="6"/>
  <c r="D9018" i="6"/>
  <c r="D9019" i="6"/>
  <c r="D9020" i="6"/>
  <c r="D9021" i="6"/>
  <c r="D9022" i="6"/>
  <c r="D9023" i="6"/>
  <c r="D9024" i="6"/>
  <c r="D9025" i="6"/>
  <c r="D9026" i="6"/>
  <c r="D9027" i="6"/>
  <c r="D9028" i="6"/>
  <c r="D9029" i="6"/>
  <c r="D9030" i="6"/>
  <c r="D9031" i="6"/>
  <c r="D9032" i="6"/>
  <c r="D9033" i="6"/>
  <c r="D9034" i="6"/>
  <c r="D9035" i="6"/>
  <c r="D9036" i="6"/>
  <c r="D9037" i="6"/>
  <c r="D9038" i="6"/>
  <c r="D9039" i="6"/>
  <c r="D9040" i="6"/>
  <c r="D9041" i="6"/>
  <c r="D9042" i="6"/>
  <c r="D9043" i="6"/>
  <c r="D9044" i="6"/>
  <c r="D9045" i="6"/>
  <c r="D9046" i="6"/>
  <c r="D9047" i="6"/>
  <c r="D9048" i="6"/>
  <c r="D9049" i="6"/>
  <c r="D9050" i="6"/>
  <c r="D9051" i="6"/>
  <c r="D9052" i="6"/>
  <c r="D9053" i="6"/>
  <c r="D9054" i="6"/>
  <c r="D9055" i="6"/>
  <c r="D9056" i="6"/>
  <c r="D9057" i="6"/>
  <c r="D9058" i="6"/>
  <c r="D9059" i="6"/>
  <c r="D9060" i="6"/>
  <c r="D9061" i="6"/>
  <c r="D9062" i="6"/>
  <c r="D9063" i="6"/>
  <c r="D9064" i="6"/>
  <c r="D9065" i="6"/>
  <c r="D9066" i="6"/>
  <c r="D9067" i="6"/>
  <c r="D9068" i="6"/>
  <c r="D9069" i="6"/>
  <c r="D9070" i="6"/>
  <c r="D9071" i="6"/>
  <c r="D9072" i="6"/>
  <c r="D9073" i="6"/>
  <c r="D9074" i="6"/>
  <c r="D9075" i="6"/>
  <c r="D9076" i="6"/>
  <c r="D9077" i="6"/>
  <c r="D9078" i="6"/>
  <c r="D9079" i="6"/>
  <c r="D9080" i="6"/>
  <c r="D9081" i="6"/>
  <c r="D9082" i="6"/>
  <c r="D9083" i="6"/>
  <c r="D9084" i="6"/>
  <c r="D9085" i="6"/>
  <c r="D9086" i="6"/>
  <c r="D9087" i="6"/>
  <c r="D9088" i="6"/>
  <c r="D9089" i="6"/>
  <c r="D9090" i="6"/>
  <c r="D9091" i="6"/>
  <c r="D9092" i="6"/>
  <c r="D9093" i="6"/>
  <c r="D9094" i="6"/>
  <c r="D9095" i="6"/>
  <c r="D9096" i="6"/>
  <c r="D9097" i="6"/>
  <c r="D9098" i="6"/>
  <c r="D9099" i="6"/>
  <c r="D9100" i="6"/>
  <c r="D9101" i="6"/>
  <c r="D9102" i="6"/>
  <c r="D9103" i="6"/>
  <c r="D9104" i="6"/>
  <c r="D9105" i="6"/>
  <c r="D9106" i="6"/>
  <c r="D9107" i="6"/>
  <c r="D9108" i="6"/>
  <c r="D9109" i="6"/>
  <c r="D9110" i="6"/>
  <c r="D9111" i="6"/>
  <c r="D9112" i="6"/>
  <c r="D9113" i="6"/>
  <c r="D9114" i="6"/>
  <c r="D9115" i="6"/>
  <c r="D9116" i="6"/>
  <c r="D9117" i="6"/>
  <c r="D9118" i="6"/>
  <c r="D9119" i="6"/>
  <c r="D9120" i="6"/>
  <c r="D9121" i="6"/>
  <c r="D9122" i="6"/>
  <c r="D9123" i="6"/>
  <c r="D9124" i="6"/>
  <c r="D9125" i="6"/>
  <c r="D9126" i="6"/>
  <c r="D9127" i="6"/>
  <c r="D9128" i="6"/>
  <c r="D9129" i="6"/>
  <c r="D9130" i="6"/>
  <c r="D9131" i="6"/>
  <c r="D9132" i="6"/>
  <c r="D9133" i="6"/>
  <c r="D9134" i="6"/>
  <c r="D9135" i="6"/>
  <c r="D9136" i="6"/>
  <c r="D9137" i="6"/>
  <c r="D9138" i="6"/>
  <c r="D9139" i="6"/>
  <c r="D9140" i="6"/>
  <c r="D9141" i="6"/>
  <c r="D9142" i="6"/>
  <c r="D9143" i="6"/>
  <c r="D9144" i="6"/>
  <c r="D9145" i="6"/>
  <c r="D9146" i="6"/>
  <c r="D9147" i="6"/>
  <c r="D9148" i="6"/>
  <c r="D9149" i="6"/>
  <c r="D9150" i="6"/>
  <c r="D9151" i="6"/>
  <c r="D9152" i="6"/>
  <c r="D9153" i="6"/>
  <c r="D9154" i="6"/>
  <c r="D9155" i="6"/>
  <c r="D9156" i="6"/>
  <c r="D9157" i="6"/>
  <c r="D9158" i="6"/>
  <c r="D9159" i="6"/>
  <c r="D9160" i="6"/>
  <c r="D9161" i="6"/>
  <c r="D9162" i="6"/>
  <c r="D9163" i="6"/>
  <c r="D9164" i="6"/>
  <c r="D9165" i="6"/>
  <c r="D9166" i="6"/>
  <c r="D9167" i="6"/>
  <c r="D9168" i="6"/>
  <c r="D9169" i="6"/>
  <c r="D9170" i="6"/>
  <c r="D9171" i="6"/>
  <c r="D9172" i="6"/>
  <c r="D9173" i="6"/>
  <c r="D9174" i="6"/>
  <c r="D9175" i="6"/>
  <c r="D9176" i="6"/>
  <c r="D9177" i="6"/>
  <c r="D9178" i="6"/>
  <c r="D9179" i="6"/>
  <c r="D9180" i="6"/>
  <c r="D9181" i="6"/>
  <c r="D9182" i="6"/>
  <c r="D9183" i="6"/>
  <c r="D9184" i="6"/>
  <c r="D9185" i="6"/>
  <c r="D9186" i="6"/>
  <c r="D9187" i="6"/>
  <c r="D9188" i="6"/>
  <c r="D9189" i="6"/>
  <c r="D9190" i="6"/>
  <c r="D9191" i="6"/>
  <c r="D9192" i="6"/>
  <c r="D9193" i="6"/>
  <c r="D9194" i="6"/>
  <c r="D9195" i="6"/>
  <c r="D9196" i="6"/>
  <c r="D9197" i="6"/>
  <c r="D9198" i="6"/>
  <c r="D9199" i="6"/>
  <c r="D9200" i="6"/>
  <c r="D9201" i="6"/>
  <c r="D9202" i="6"/>
  <c r="D9203" i="6"/>
  <c r="D9204" i="6"/>
  <c r="D9205" i="6"/>
  <c r="D9206" i="6"/>
  <c r="D9207" i="6"/>
  <c r="D9208" i="6"/>
  <c r="D9209" i="6"/>
  <c r="D9210" i="6"/>
  <c r="D9211" i="6"/>
  <c r="D9212" i="6"/>
  <c r="D9213" i="6"/>
  <c r="D9214" i="6"/>
  <c r="D9215" i="6"/>
  <c r="D9216" i="6"/>
  <c r="D9217" i="6"/>
  <c r="D9218" i="6"/>
  <c r="D9219" i="6"/>
  <c r="D9220" i="6"/>
  <c r="D9221" i="6"/>
  <c r="D9222" i="6"/>
  <c r="D9223" i="6"/>
  <c r="D9224" i="6"/>
  <c r="D9225" i="6"/>
  <c r="D9226" i="6"/>
  <c r="D9227" i="6"/>
  <c r="D9228" i="6"/>
  <c r="D9229" i="6"/>
  <c r="D9230" i="6"/>
  <c r="D9231" i="6"/>
  <c r="D9232" i="6"/>
  <c r="D9233" i="6"/>
  <c r="D9234" i="6"/>
  <c r="D9235" i="6"/>
  <c r="D9236" i="6"/>
  <c r="D9237" i="6"/>
  <c r="D9238" i="6"/>
  <c r="D9239" i="6"/>
  <c r="D9240" i="6"/>
  <c r="D9241" i="6"/>
  <c r="D9242" i="6"/>
  <c r="D9243" i="6"/>
  <c r="D9244" i="6"/>
  <c r="D9245" i="6"/>
  <c r="D9246" i="6"/>
  <c r="D9247" i="6"/>
  <c r="D9248" i="6"/>
  <c r="D9249" i="6"/>
  <c r="D9250" i="6"/>
  <c r="D9251" i="6"/>
  <c r="D9252" i="6"/>
  <c r="D9253" i="6"/>
  <c r="D9254" i="6"/>
  <c r="D9255" i="6"/>
  <c r="D9256" i="6"/>
  <c r="D9257" i="6"/>
  <c r="D9258" i="6"/>
  <c r="D9259" i="6"/>
  <c r="D9260" i="6"/>
  <c r="D9261" i="6"/>
  <c r="D9262" i="6"/>
  <c r="D9263" i="6"/>
  <c r="D9264" i="6"/>
  <c r="D9265" i="6"/>
  <c r="D9266" i="6"/>
  <c r="D9267" i="6"/>
  <c r="D9268" i="6"/>
  <c r="D9269" i="6"/>
  <c r="D9270" i="6"/>
  <c r="D9271" i="6"/>
  <c r="D9272" i="6"/>
  <c r="D9273" i="6"/>
  <c r="D9274" i="6"/>
  <c r="D9275" i="6"/>
  <c r="D9276" i="6"/>
  <c r="D9277" i="6"/>
  <c r="D9278" i="6"/>
  <c r="D9279" i="6"/>
  <c r="D9280" i="6"/>
  <c r="D9281" i="6"/>
  <c r="D9282" i="6"/>
  <c r="D9283" i="6"/>
  <c r="D9284" i="6"/>
  <c r="D9285" i="6"/>
  <c r="D9286" i="6"/>
  <c r="D9287" i="6"/>
  <c r="D9288" i="6"/>
  <c r="D9289" i="6"/>
  <c r="D9290" i="6"/>
  <c r="D9291" i="6"/>
  <c r="D9292" i="6"/>
  <c r="D9293" i="6"/>
  <c r="D9294" i="6"/>
  <c r="D9295" i="6"/>
  <c r="D9296" i="6"/>
  <c r="D9297" i="6"/>
  <c r="D9298" i="6"/>
  <c r="D9299" i="6"/>
  <c r="D9300" i="6"/>
  <c r="D9301" i="6"/>
  <c r="D9302" i="6"/>
  <c r="D9303" i="6"/>
  <c r="D9304" i="6"/>
  <c r="D9305" i="6"/>
  <c r="D9306" i="6"/>
  <c r="D9307" i="6"/>
  <c r="D9308" i="6"/>
  <c r="D9309" i="6"/>
  <c r="D9310" i="6"/>
  <c r="D9311" i="6"/>
  <c r="D9312" i="6"/>
  <c r="D9313" i="6"/>
  <c r="D9314" i="6"/>
  <c r="D9315" i="6"/>
  <c r="D9316" i="6"/>
  <c r="D9317" i="6"/>
  <c r="D9318" i="6"/>
  <c r="D9319" i="6"/>
  <c r="D9320" i="6"/>
  <c r="D9321" i="6"/>
  <c r="D9322" i="6"/>
  <c r="D9323" i="6"/>
  <c r="D9324" i="6"/>
  <c r="D9325" i="6"/>
  <c r="D9326" i="6"/>
  <c r="D9327" i="6"/>
  <c r="D9328" i="6"/>
  <c r="D9329" i="6"/>
  <c r="D9330" i="6"/>
  <c r="D9331" i="6"/>
  <c r="D9332" i="6"/>
  <c r="D9333" i="6"/>
  <c r="D9334" i="6"/>
  <c r="D9335" i="6"/>
  <c r="D9336" i="6"/>
  <c r="D9337" i="6"/>
  <c r="D9338" i="6"/>
  <c r="D9339" i="6"/>
  <c r="D9340" i="6"/>
  <c r="D9341" i="6"/>
  <c r="D9342" i="6"/>
  <c r="D9343" i="6"/>
  <c r="D9344" i="6"/>
  <c r="D9345" i="6"/>
  <c r="D9346" i="6"/>
  <c r="D9347" i="6"/>
  <c r="D9348" i="6"/>
  <c r="D9349" i="6"/>
  <c r="D9350" i="6"/>
  <c r="D9351" i="6"/>
  <c r="D9352" i="6"/>
  <c r="D9353" i="6"/>
  <c r="D9354" i="6"/>
  <c r="D9355" i="6"/>
  <c r="D9356" i="6"/>
  <c r="D9357" i="6"/>
  <c r="D9358" i="6"/>
  <c r="D9359" i="6"/>
  <c r="D9360" i="6"/>
  <c r="D9361" i="6"/>
  <c r="D9362" i="6"/>
  <c r="D9363" i="6"/>
  <c r="D9364" i="6"/>
  <c r="D9365" i="6"/>
  <c r="D9366" i="6"/>
  <c r="D9367" i="6"/>
  <c r="D9368" i="6"/>
  <c r="D9369" i="6"/>
  <c r="D9370" i="6"/>
  <c r="D9371" i="6"/>
  <c r="D9372" i="6"/>
  <c r="D9373" i="6"/>
  <c r="D9374" i="6"/>
  <c r="D9375" i="6"/>
  <c r="D9376" i="6"/>
  <c r="D9377" i="6"/>
  <c r="D9378" i="6"/>
  <c r="D9379" i="6"/>
  <c r="D9380" i="6"/>
  <c r="D9381" i="6"/>
  <c r="D9382" i="6"/>
  <c r="D9383" i="6"/>
  <c r="D9384" i="6"/>
  <c r="D9385" i="6"/>
  <c r="D9386" i="6"/>
  <c r="D9387" i="6"/>
  <c r="D9388" i="6"/>
  <c r="D9389" i="6"/>
  <c r="D9390" i="6"/>
  <c r="D9391" i="6"/>
  <c r="D9392" i="6"/>
  <c r="D9393" i="6"/>
  <c r="D9394" i="6"/>
  <c r="D9395" i="6"/>
  <c r="D9396" i="6"/>
  <c r="D9397" i="6"/>
  <c r="D9398" i="6"/>
  <c r="D9399" i="6"/>
  <c r="D9400" i="6"/>
  <c r="D9401" i="6"/>
  <c r="D9402" i="6"/>
  <c r="D9403" i="6"/>
  <c r="D9404" i="6"/>
  <c r="D9405" i="6"/>
  <c r="D9406" i="6"/>
  <c r="D9407" i="6"/>
  <c r="D9408" i="6"/>
  <c r="D9409" i="6"/>
  <c r="D9410" i="6"/>
  <c r="D9411" i="6"/>
  <c r="D9412" i="6"/>
  <c r="D9413" i="6"/>
  <c r="D9414" i="6"/>
  <c r="D9415" i="6"/>
  <c r="D9416" i="6"/>
  <c r="D9417" i="6"/>
  <c r="D9418" i="6"/>
  <c r="D9419" i="6"/>
  <c r="D9420" i="6"/>
  <c r="D9421" i="6"/>
  <c r="D9422" i="6"/>
  <c r="D9423" i="6"/>
  <c r="D9424" i="6"/>
  <c r="D9425" i="6"/>
  <c r="D9426" i="6"/>
  <c r="D9427" i="6"/>
  <c r="D9428" i="6"/>
  <c r="D9429" i="6"/>
  <c r="D9430" i="6"/>
  <c r="D9431" i="6"/>
  <c r="D9432" i="6"/>
  <c r="D9433" i="6"/>
  <c r="D9434" i="6"/>
  <c r="D9435" i="6"/>
  <c r="D9436" i="6"/>
  <c r="D9437" i="6"/>
  <c r="D9438" i="6"/>
  <c r="D9439" i="6"/>
  <c r="D9440" i="6"/>
  <c r="D9441" i="6"/>
  <c r="D9442" i="6"/>
  <c r="D9443" i="6"/>
  <c r="D9444" i="6"/>
  <c r="D9445" i="6"/>
  <c r="D9446" i="6"/>
  <c r="D9447" i="6"/>
  <c r="D9448" i="6"/>
  <c r="D9449" i="6"/>
  <c r="D9450" i="6"/>
  <c r="D9451" i="6"/>
  <c r="D9452" i="6"/>
  <c r="D9453" i="6"/>
  <c r="D9454" i="6"/>
  <c r="D9455" i="6"/>
  <c r="D9456" i="6"/>
  <c r="D9457" i="6"/>
  <c r="D9458" i="6"/>
  <c r="D9459" i="6"/>
  <c r="D9460" i="6"/>
  <c r="D9461" i="6"/>
  <c r="D9462" i="6"/>
  <c r="D9463" i="6"/>
  <c r="D9464" i="6"/>
  <c r="D9465" i="6"/>
  <c r="D9466" i="6"/>
  <c r="D9467" i="6"/>
  <c r="D9468" i="6"/>
  <c r="D9469" i="6"/>
  <c r="D9470" i="6"/>
  <c r="D9471" i="6"/>
  <c r="D9472" i="6"/>
  <c r="D9473" i="6"/>
  <c r="D9474" i="6"/>
  <c r="D9475" i="6"/>
  <c r="D9476" i="6"/>
  <c r="D9477" i="6"/>
  <c r="D9478" i="6"/>
  <c r="D9479" i="6"/>
  <c r="D9480" i="6"/>
  <c r="D9481" i="6"/>
  <c r="D9482" i="6"/>
  <c r="D9483" i="6"/>
  <c r="D9484" i="6"/>
  <c r="D9485" i="6"/>
  <c r="D9486" i="6"/>
  <c r="D9487" i="6"/>
  <c r="D9488" i="6"/>
  <c r="D9489" i="6"/>
  <c r="D9490" i="6"/>
  <c r="D9491" i="6"/>
  <c r="D9492" i="6"/>
  <c r="D9493" i="6"/>
  <c r="D9494" i="6"/>
  <c r="D9495" i="6"/>
  <c r="D9496" i="6"/>
  <c r="D9497" i="6"/>
  <c r="D9498" i="6"/>
  <c r="D9499" i="6"/>
  <c r="D9500" i="6"/>
  <c r="D9501" i="6"/>
  <c r="D9502" i="6"/>
  <c r="D9503" i="6"/>
  <c r="D9504" i="6"/>
  <c r="D9505" i="6"/>
  <c r="D9506" i="6"/>
  <c r="D9507" i="6"/>
  <c r="D9508" i="6"/>
  <c r="D9509" i="6"/>
  <c r="D9510" i="6"/>
  <c r="D9511" i="6"/>
  <c r="D9512" i="6"/>
  <c r="D9513" i="6"/>
  <c r="D9514" i="6"/>
  <c r="D9515" i="6"/>
  <c r="D9516" i="6"/>
  <c r="D9517" i="6"/>
  <c r="D9518" i="6"/>
  <c r="D9519" i="6"/>
  <c r="D9520" i="6"/>
  <c r="D9521" i="6"/>
  <c r="D9522" i="6"/>
  <c r="D9523" i="6"/>
  <c r="D9524" i="6"/>
  <c r="D9525" i="6"/>
  <c r="D9526" i="6"/>
  <c r="D9527" i="6"/>
  <c r="D9528" i="6"/>
  <c r="D9529" i="6"/>
  <c r="D9530" i="6"/>
  <c r="D9531" i="6"/>
  <c r="D9532" i="6"/>
  <c r="D9533" i="6"/>
  <c r="D9534" i="6"/>
  <c r="D9535" i="6"/>
  <c r="D9536" i="6"/>
  <c r="D9537" i="6"/>
  <c r="D9538" i="6"/>
  <c r="D9539" i="6"/>
  <c r="D9540" i="6"/>
  <c r="D9541" i="6"/>
  <c r="D9542" i="6"/>
  <c r="D9543" i="6"/>
  <c r="D9544" i="6"/>
  <c r="D9545" i="6"/>
  <c r="D9546" i="6"/>
  <c r="D9547" i="6"/>
  <c r="D9548" i="6"/>
  <c r="D9549" i="6"/>
  <c r="D9550" i="6"/>
  <c r="D9551" i="6"/>
  <c r="D9552" i="6"/>
  <c r="D9553" i="6"/>
  <c r="D9554" i="6"/>
  <c r="D9555" i="6"/>
  <c r="D9556" i="6"/>
  <c r="D9557" i="6"/>
  <c r="D9558" i="6"/>
  <c r="D9559" i="6"/>
  <c r="D9560" i="6"/>
  <c r="D9561" i="6"/>
  <c r="D9562" i="6"/>
  <c r="D9563" i="6"/>
  <c r="D9564" i="6"/>
  <c r="D9565" i="6"/>
  <c r="D9566" i="6"/>
  <c r="D9567" i="6"/>
  <c r="D9568" i="6"/>
  <c r="D9569" i="6"/>
  <c r="D9570" i="6"/>
  <c r="D9571" i="6"/>
  <c r="D9572" i="6"/>
  <c r="D9573" i="6"/>
  <c r="D9574" i="6"/>
  <c r="D9575" i="6"/>
  <c r="D9576" i="6"/>
  <c r="D9577" i="6"/>
  <c r="D9578" i="6"/>
  <c r="D9579" i="6"/>
  <c r="D9580" i="6"/>
  <c r="D9581" i="6"/>
  <c r="D9582" i="6"/>
  <c r="D9583" i="6"/>
  <c r="D9584" i="6"/>
  <c r="D9585" i="6"/>
  <c r="D9586" i="6"/>
  <c r="D9587" i="6"/>
  <c r="D9588" i="6"/>
  <c r="D9589" i="6"/>
  <c r="D9590" i="6"/>
  <c r="D9591" i="6"/>
  <c r="D9592" i="6"/>
  <c r="D9593" i="6"/>
  <c r="D9594" i="6"/>
  <c r="D9595" i="6"/>
  <c r="D9596" i="6"/>
  <c r="D9597" i="6"/>
  <c r="D9598" i="6"/>
  <c r="D9599" i="6"/>
  <c r="D9600" i="6"/>
  <c r="D9601" i="6"/>
  <c r="D9602" i="6"/>
  <c r="D9603" i="6"/>
  <c r="D9604" i="6"/>
  <c r="D9605" i="6"/>
  <c r="D9606" i="6"/>
  <c r="D9607" i="6"/>
  <c r="D9608" i="6"/>
  <c r="D9609" i="6"/>
  <c r="D9610" i="6"/>
  <c r="D9611" i="6"/>
  <c r="D9612" i="6"/>
  <c r="D9613" i="6"/>
  <c r="D9614" i="6"/>
  <c r="D9615" i="6"/>
  <c r="D9616" i="6"/>
  <c r="D9617" i="6"/>
  <c r="D9618" i="6"/>
  <c r="D9619" i="6"/>
  <c r="D9620" i="6"/>
  <c r="D9621" i="6"/>
  <c r="D9622" i="6"/>
  <c r="D9623" i="6"/>
  <c r="D9624" i="6"/>
  <c r="D9625" i="6"/>
  <c r="D9626" i="6"/>
  <c r="D9627" i="6"/>
  <c r="D9628" i="6"/>
  <c r="D9629" i="6"/>
  <c r="D9630" i="6"/>
  <c r="D9631" i="6"/>
  <c r="D9632" i="6"/>
  <c r="D9633" i="6"/>
  <c r="D9634" i="6"/>
  <c r="D9635" i="6"/>
  <c r="D9636" i="6"/>
  <c r="D9637" i="6"/>
  <c r="D9638" i="6"/>
  <c r="D9639" i="6"/>
  <c r="D9640" i="6"/>
  <c r="D9641" i="6"/>
  <c r="D9642" i="6"/>
  <c r="D9643" i="6"/>
  <c r="D9644" i="6"/>
  <c r="D9645" i="6"/>
  <c r="D9646" i="6"/>
  <c r="D9647" i="6"/>
  <c r="D9648" i="6"/>
  <c r="D9649" i="6"/>
  <c r="D9650" i="6"/>
  <c r="D9651" i="6"/>
  <c r="D9652" i="6"/>
  <c r="D9653" i="6"/>
  <c r="D9654" i="6"/>
  <c r="D9655" i="6"/>
  <c r="D9656" i="6"/>
  <c r="D9657" i="6"/>
  <c r="D9658" i="6"/>
  <c r="D9659" i="6"/>
  <c r="D9660" i="6"/>
  <c r="D9661" i="6"/>
  <c r="D9662" i="6"/>
  <c r="D9663" i="6"/>
  <c r="D9664" i="6"/>
  <c r="D9665" i="6"/>
  <c r="D9666" i="6"/>
  <c r="D9667" i="6"/>
  <c r="D9668" i="6"/>
  <c r="D9669" i="6"/>
  <c r="D9670" i="6"/>
  <c r="D9671" i="6"/>
  <c r="D9672" i="6"/>
  <c r="D9673" i="6"/>
  <c r="D9674" i="6"/>
  <c r="D9675" i="6"/>
  <c r="D9676" i="6"/>
  <c r="D9677" i="6"/>
  <c r="D9678" i="6"/>
  <c r="D9679" i="6"/>
  <c r="D9680" i="6"/>
  <c r="D9681" i="6"/>
  <c r="D9682" i="6"/>
  <c r="D9683" i="6"/>
  <c r="D9684" i="6"/>
  <c r="D9685" i="6"/>
  <c r="D9686" i="6"/>
  <c r="D9687" i="6"/>
  <c r="D9688" i="6"/>
  <c r="D9689" i="6"/>
  <c r="D9690" i="6"/>
  <c r="D9691" i="6"/>
  <c r="D9692" i="6"/>
  <c r="D9693" i="6"/>
  <c r="D9694" i="6"/>
  <c r="D9695" i="6"/>
  <c r="D9696" i="6"/>
  <c r="D9697" i="6"/>
  <c r="D9698" i="6"/>
  <c r="D9699" i="6"/>
  <c r="D9700" i="6"/>
  <c r="D9701" i="6"/>
  <c r="D9702" i="6"/>
  <c r="D9703" i="6"/>
  <c r="D9704" i="6"/>
  <c r="D9705" i="6"/>
  <c r="D9706" i="6"/>
  <c r="D9707" i="6"/>
  <c r="D9708" i="6"/>
  <c r="D9709" i="6"/>
  <c r="D9710" i="6"/>
  <c r="D9711" i="6"/>
  <c r="D9712" i="6"/>
  <c r="D9713" i="6"/>
  <c r="D9714" i="6"/>
  <c r="D9715" i="6"/>
  <c r="D9716" i="6"/>
  <c r="D9717" i="6"/>
  <c r="D9718" i="6"/>
  <c r="D9719" i="6"/>
  <c r="D9720" i="6"/>
  <c r="D9721" i="6"/>
  <c r="D9722" i="6"/>
  <c r="D9723" i="6"/>
  <c r="D9724" i="6"/>
  <c r="D9725" i="6"/>
  <c r="D9726" i="6"/>
  <c r="D9727" i="6"/>
  <c r="D9728" i="6"/>
  <c r="D9729" i="6"/>
  <c r="D9730" i="6"/>
  <c r="D9731" i="6"/>
  <c r="D9732" i="6"/>
  <c r="D9733" i="6"/>
  <c r="D9734" i="6"/>
  <c r="D9735" i="6"/>
  <c r="D9736" i="6"/>
  <c r="D9737" i="6"/>
  <c r="D9738" i="6"/>
  <c r="D9739" i="6"/>
  <c r="D9740" i="6"/>
  <c r="D9741" i="6"/>
  <c r="D9742" i="6"/>
  <c r="D9743" i="6"/>
  <c r="D9744" i="6"/>
  <c r="D9745" i="6"/>
  <c r="D9746" i="6"/>
  <c r="D9747" i="6"/>
  <c r="D9748" i="6"/>
  <c r="D9749" i="6"/>
  <c r="D9750" i="6"/>
  <c r="D9751" i="6"/>
  <c r="D9752" i="6"/>
  <c r="D9753" i="6"/>
  <c r="D9754" i="6"/>
  <c r="D9755" i="6"/>
  <c r="D9756" i="6"/>
  <c r="D9757" i="6"/>
  <c r="D9758" i="6"/>
  <c r="D9759" i="6"/>
  <c r="D9760" i="6"/>
  <c r="D9761" i="6"/>
  <c r="D9762" i="6"/>
  <c r="D9763" i="6"/>
  <c r="D9764" i="6"/>
  <c r="D9765" i="6"/>
  <c r="D9766" i="6"/>
  <c r="D9767" i="6"/>
  <c r="D9768" i="6"/>
  <c r="D9769" i="6"/>
  <c r="D9770" i="6"/>
  <c r="D9771" i="6"/>
  <c r="D9772" i="6"/>
  <c r="D9773" i="6"/>
  <c r="D9774" i="6"/>
  <c r="D9775" i="6"/>
  <c r="D9776" i="6"/>
  <c r="D9777" i="6"/>
  <c r="D9778" i="6"/>
  <c r="D9779" i="6"/>
  <c r="D9780" i="6"/>
  <c r="D9781" i="6"/>
  <c r="D9782" i="6"/>
  <c r="D9783" i="6"/>
  <c r="D9784" i="6"/>
  <c r="D9785" i="6"/>
  <c r="D9786" i="6"/>
  <c r="D9787" i="6"/>
  <c r="D9788" i="6"/>
  <c r="D9789" i="6"/>
  <c r="D9790" i="6"/>
  <c r="D9791" i="6"/>
  <c r="D9792" i="6"/>
  <c r="D9793" i="6"/>
  <c r="D9794" i="6"/>
  <c r="D9795" i="6"/>
  <c r="D9796" i="6"/>
  <c r="D9797" i="6"/>
  <c r="D9798" i="6"/>
  <c r="D9799" i="6"/>
  <c r="D9800" i="6"/>
  <c r="D9801" i="6"/>
  <c r="D9802" i="6"/>
  <c r="D9803" i="6"/>
  <c r="D9804" i="6"/>
  <c r="D9805" i="6"/>
  <c r="D9806" i="6"/>
  <c r="D9807" i="6"/>
  <c r="D9808" i="6"/>
  <c r="D9809" i="6"/>
  <c r="D9810" i="6"/>
  <c r="D9811" i="6"/>
  <c r="D9812" i="6"/>
  <c r="D9813" i="6"/>
  <c r="D9814" i="6"/>
  <c r="D9815" i="6"/>
  <c r="D9816" i="6"/>
  <c r="D9817" i="6"/>
  <c r="D9818" i="6"/>
  <c r="D9819" i="6"/>
  <c r="D9820" i="6"/>
  <c r="D9821" i="6"/>
  <c r="D9822" i="6"/>
  <c r="D9823" i="6"/>
  <c r="D9824" i="6"/>
  <c r="D9825" i="6"/>
  <c r="D9826" i="6"/>
  <c r="D9827" i="6"/>
  <c r="D9828" i="6"/>
  <c r="D9829" i="6"/>
  <c r="D9830" i="6"/>
  <c r="D9831" i="6"/>
  <c r="D9832" i="6"/>
  <c r="D9833" i="6"/>
  <c r="D9834" i="6"/>
  <c r="D9835" i="6"/>
  <c r="D9836" i="6"/>
  <c r="D9837" i="6"/>
  <c r="D9838" i="6"/>
  <c r="D9839" i="6"/>
  <c r="D9840" i="6"/>
  <c r="D9841" i="6"/>
  <c r="D9842" i="6"/>
  <c r="D9843" i="6"/>
  <c r="D9844" i="6"/>
  <c r="D9845" i="6"/>
  <c r="D9846" i="6"/>
  <c r="D9847" i="6"/>
  <c r="D9848" i="6"/>
  <c r="D9849" i="6"/>
  <c r="D9850" i="6"/>
  <c r="D9851" i="6"/>
  <c r="D9852" i="6"/>
  <c r="D9853" i="6"/>
  <c r="D9854" i="6"/>
  <c r="D9855" i="6"/>
  <c r="D9856" i="6"/>
  <c r="D9857" i="6"/>
  <c r="D9858" i="6"/>
  <c r="D9859" i="6"/>
  <c r="D9860" i="6"/>
  <c r="D9861" i="6"/>
  <c r="D9862" i="6"/>
  <c r="D9863" i="6"/>
  <c r="D9864" i="6"/>
  <c r="D9865" i="6"/>
  <c r="D9866" i="6"/>
  <c r="D9867" i="6"/>
  <c r="D9868" i="6"/>
  <c r="D9869" i="6"/>
  <c r="D9870" i="6"/>
  <c r="D9871" i="6"/>
  <c r="D9872" i="6"/>
  <c r="D9873" i="6"/>
  <c r="D9874" i="6"/>
  <c r="D9875" i="6"/>
  <c r="D9876" i="6"/>
  <c r="D9877" i="6"/>
  <c r="D9878" i="6"/>
  <c r="D9879" i="6"/>
  <c r="D9880" i="6"/>
  <c r="D9881" i="6"/>
  <c r="D9882" i="6"/>
  <c r="D9883" i="6"/>
  <c r="D9884" i="6"/>
  <c r="D9885" i="6"/>
  <c r="D9886" i="6"/>
  <c r="D9887" i="6"/>
  <c r="D9888" i="6"/>
  <c r="D9889" i="6"/>
  <c r="D9890" i="6"/>
  <c r="D9891" i="6"/>
  <c r="D9892" i="6"/>
  <c r="D9893" i="6"/>
  <c r="D9894" i="6"/>
  <c r="D9895" i="6"/>
  <c r="D9896" i="6"/>
  <c r="D9897" i="6"/>
  <c r="D9898" i="6"/>
  <c r="D9899" i="6"/>
  <c r="D9900" i="6"/>
  <c r="D9901" i="6"/>
  <c r="D9902" i="6"/>
  <c r="D9903" i="6"/>
  <c r="D9904" i="6"/>
  <c r="D9905" i="6"/>
  <c r="D9906" i="6"/>
  <c r="D9907" i="6"/>
  <c r="D9908" i="6"/>
  <c r="D9909" i="6"/>
  <c r="D9910" i="6"/>
  <c r="D9911" i="6"/>
  <c r="D9912" i="6"/>
  <c r="D9913" i="6"/>
  <c r="D9914" i="6"/>
  <c r="D9915" i="6"/>
  <c r="D9916" i="6"/>
  <c r="D9917" i="6"/>
  <c r="D9918" i="6"/>
  <c r="D9919" i="6"/>
  <c r="D9920" i="6"/>
  <c r="D9921" i="6"/>
  <c r="D9922" i="6"/>
  <c r="D9923" i="6"/>
  <c r="D9924" i="6"/>
  <c r="D9925" i="6"/>
  <c r="D9926" i="6"/>
  <c r="D9927" i="6"/>
  <c r="D9928" i="6"/>
  <c r="D9929" i="6"/>
  <c r="D9930" i="6"/>
  <c r="D9931" i="6"/>
  <c r="D9932" i="6"/>
  <c r="D9933" i="6"/>
  <c r="D9934" i="6"/>
  <c r="D9935" i="6"/>
  <c r="D9936" i="6"/>
  <c r="D9937" i="6"/>
  <c r="D9938" i="6"/>
  <c r="D9939" i="6"/>
  <c r="D9940" i="6"/>
  <c r="D9941" i="6"/>
  <c r="D9942" i="6"/>
  <c r="D9943" i="6"/>
  <c r="D9944" i="6"/>
  <c r="D9945" i="6"/>
  <c r="D9946" i="6"/>
  <c r="D9947" i="6"/>
  <c r="D9948" i="6"/>
  <c r="D9949" i="6"/>
  <c r="D9950" i="6"/>
  <c r="D9951" i="6"/>
  <c r="D9952" i="6"/>
  <c r="D9953" i="6"/>
  <c r="D9954" i="6"/>
  <c r="D9955" i="6"/>
  <c r="D9956" i="6"/>
  <c r="D9957" i="6"/>
  <c r="D9958" i="6"/>
  <c r="D9959" i="6"/>
  <c r="D9960" i="6"/>
  <c r="D9961" i="6"/>
  <c r="D9962" i="6"/>
  <c r="D9963" i="6"/>
  <c r="D9964" i="6"/>
  <c r="D9965" i="6"/>
  <c r="D9966" i="6"/>
  <c r="D9967" i="6"/>
  <c r="D9968" i="6"/>
  <c r="D9969" i="6"/>
  <c r="D9970" i="6"/>
  <c r="D9971" i="6"/>
  <c r="D9972" i="6"/>
  <c r="D9973" i="6"/>
  <c r="D9974" i="6"/>
  <c r="D9975" i="6"/>
  <c r="D9976" i="6"/>
  <c r="D9977" i="6"/>
  <c r="D9978" i="6"/>
  <c r="D9979" i="6"/>
  <c r="D9980" i="6"/>
  <c r="D9981" i="6"/>
  <c r="D9982" i="6"/>
  <c r="D9983" i="6"/>
  <c r="D9984" i="6"/>
  <c r="D9985" i="6"/>
  <c r="D9986" i="6"/>
  <c r="D9987" i="6"/>
  <c r="D9988" i="6"/>
  <c r="D9989" i="6"/>
  <c r="D9990" i="6"/>
  <c r="D9991" i="6"/>
  <c r="D9992" i="6"/>
  <c r="D9993" i="6"/>
  <c r="D9994" i="6"/>
  <c r="D9995" i="6"/>
  <c r="D9996" i="6"/>
  <c r="D9997" i="6"/>
  <c r="D9998" i="6"/>
  <c r="D9999" i="6"/>
  <c r="D10000" i="6"/>
  <c r="D10001" i="6"/>
  <c r="D2" i="6"/>
  <c r="H8" i="3"/>
  <c r="H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2" i="3"/>
  <c r="H8" i="1"/>
  <c r="H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<sst xmlns="http://schemas.openxmlformats.org/spreadsheetml/2006/main" count="74" uniqueCount="28">
  <si>
    <t>14d2be72</t>
  </si>
  <si>
    <t>x</t>
  </si>
  <si>
    <t>aea6946</t>
  </si>
  <si>
    <t>guess bits</t>
  </si>
  <si>
    <t>Sample</t>
  </si>
  <si>
    <t>guess 1</t>
  </si>
  <si>
    <t>guess 2</t>
  </si>
  <si>
    <t>Time Difference, Guess 1 (ms)</t>
  </si>
  <si>
    <t>Time Difference, Guess 2 (ms)</t>
  </si>
  <si>
    <t>var(1)</t>
  </si>
  <si>
    <t>var(2)</t>
  </si>
  <si>
    <t>Time Difference, Guess 1 (ns)</t>
  </si>
  <si>
    <t>Time Difference, Guess 2 (ns)</t>
  </si>
  <si>
    <t>F-Test Two-Sample for Variances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</si>
  <si>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</si>
  <si>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</si>
  <si>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</si>
  <si>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</si>
  <si>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</si>
  <si>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</si>
  <si>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</si>
  <si>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3e72</t>
  </si>
  <si>
    <t>be72</t>
  </si>
  <si>
    <t>samples</t>
  </si>
  <si>
    <t>0</t>
  </si>
  <si>
    <t>1</t>
  </si>
  <si>
    <t>Guess 1</t>
  </si>
  <si>
    <t>Guess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</si>
</sst>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32 bits, Guess 1, Time Difference (ms)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32 bits, Guess 1, Time Difference (ms)</a:t>
          </a:r>
        </a:p>
      </cx:txPr>
    </cx:title>
    <cx:plotArea>
      <cx:plotAreaRegion>
        <cx:series layoutId="clusteredColumn" uniqueId="{4354D1B1-EAB3-4613-A491-6A2AAFA8B75B}">
          <cx:tx>
            <cx:txData>
              <cx:f>_xlchart.v1.2</cx:f>
              <cx:v>Time Difference, Guess 1 (ms)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32 bits, Guess 2, Time Difference (ms)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32 bits, Guess 2, Time Difference (ms)</a:t>
          </a:r>
        </a:p>
      </cx:txPr>
    </cx:title>
    <cx:plotArea>
      <cx:plotAreaRegion>
        <cx:series layoutId="clusteredColumn" uniqueId="{5141C77B-D32A-491A-9CDE-5E4C1D2AF9A3}">
          <cx:tx>
            <cx:txData>
              <cx:f>_xlchart.v1.0</cx:f>
              <cx:v>Time Difference, Guess 2 (ms)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16 bits, Guess 1, Time Difference (ms)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16 bits, Guess 1, Time Difference (ms)</a:t>
          </a:r>
        </a:p>
      </cx:txPr>
    </cx:title>
    <cx:plotArea>
      <cx:plotAreaRegion>
        <cx:series layoutId="clusteredColumn" uniqueId="{28BC20CB-BADC-4839-BC35-85243AFEB10D}">
          <cx:tx>
            <cx:txData>
              <cx:f>_xlchart.v1.6</cx:f>
              <cx:v>Time Difference, Guess 1 (ms)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16 bits, Guess 2, Time Difference (ms)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16 bits, Guess 2, Time Difference (ms)</a:t>
          </a:r>
        </a:p>
      </cx:txPr>
    </cx:title>
    <cx:plotArea>
      <cx:plotAreaRegion>
        <cx:series layoutId="clusteredColumn" uniqueId="{0445C607-00EC-496F-A194-1916EF553415}">
          <cx:tx>
            <cx:txData>
              <cx:f>_xlchart.v1.4</cx:f>
              <cx:v>Time Difference, Guess 2 (ms)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1 bit, Guess 1, Time Difference (ms)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 bit, Guess 1, Time Difference (ms)</a:t>
          </a:r>
        </a:p>
      </cx:txPr>
    </cx:title>
    <cx:plotArea>
      <cx:plotAreaRegion>
        <cx:series layoutId="clusteredColumn" uniqueId="{7A154D4F-7A0A-4AD6-8E9E-63D55FFBAB26}">
          <cx:tx>
            <cx:txData>
              <cx:f>_xlchart.v1.10</cx:f>
              <cx:v>Time Difference, Guess 1 (ms)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1 Bit, Guess 2, Time Difference (ms)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 Bit, Guess 2, Time Difference (ms)</a:t>
          </a:r>
        </a:p>
      </cx:txPr>
    </cx:title>
    <cx:plotArea>
      <cx:plotAreaRegion>
        <cx:series layoutId="clusteredColumn" uniqueId="{DF8E357B-2244-455D-B947-C48B193CB839}">
          <cx:tx>
            <cx:txData>
              <cx:f>_xlchart.v1.8</cx:f>
              <cx:v>Time Difference, Guess 2 (ms)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9</xdr:row>
      <xdr:rowOff>106680</xdr:rowOff>
    </xdr:from>
    <xdr:to>
      <xdr:col>13</xdr:col>
      <xdr:colOff>114300</xdr:colOff>
      <xdr:row>24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EA82DD3-2576-7569-E225-7616972DE1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6760" y="1752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68580</xdr:colOff>
      <xdr:row>25</xdr:row>
      <xdr:rowOff>144780</xdr:rowOff>
    </xdr:from>
    <xdr:to>
      <xdr:col>13</xdr:col>
      <xdr:colOff>160020</xdr:colOff>
      <xdr:row>40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97E5755-213D-1D9D-07B0-FD7680B7F1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2480" y="47167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8</xdr:row>
      <xdr:rowOff>152400</xdr:rowOff>
    </xdr:from>
    <xdr:to>
      <xdr:col>13</xdr:col>
      <xdr:colOff>327660</xdr:colOff>
      <xdr:row>23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4A73F9A-5296-1E94-8A60-C7C4328172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1020" y="16154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22860</xdr:colOff>
      <xdr:row>25</xdr:row>
      <xdr:rowOff>0</xdr:rowOff>
    </xdr:from>
    <xdr:to>
      <xdr:col>13</xdr:col>
      <xdr:colOff>327660</xdr:colOff>
      <xdr:row>40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9CE8BD5-6E8A-9997-603E-4B86ACD6BA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1020" y="4572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7</xdr:row>
      <xdr:rowOff>160020</xdr:rowOff>
    </xdr:from>
    <xdr:to>
      <xdr:col>13</xdr:col>
      <xdr:colOff>327660</xdr:colOff>
      <xdr:row>22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CFC2889-D212-FCB0-44B2-78CEA9F625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0540" y="14401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15240</xdr:colOff>
      <xdr:row>24</xdr:row>
      <xdr:rowOff>0</xdr:rowOff>
    </xdr:from>
    <xdr:to>
      <xdr:col>13</xdr:col>
      <xdr:colOff>320040</xdr:colOff>
      <xdr:row>39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71E3CB7-AB0C-FED7-AD2A-84B57D6CC6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2920" y="43891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opLeftCell="A2" workbookViewId="0">
      <selection activeCell="J7" sqref="J7"/>
    </sheetView>
  </sheetViews>
  <sheetFormatPr defaultRowHeight="14.4" x14ac:dyDescent="0.3"/>
  <cols>
    <col min="1" max="1" width="11" bestFit="1" customWidth="1"/>
    <col min="2" max="3" width="25.44140625" bestFit="1" customWidth="1"/>
    <col min="4" max="5" width="25.44140625" customWidth="1"/>
    <col min="8" max="8" width="12" bestFit="1" customWidth="1"/>
  </cols>
  <sheetData>
    <row r="1" spans="1:8" x14ac:dyDescent="0.3">
      <c r="A1" t="s">
        <v>4</v>
      </c>
      <c r="B1" t="s">
        <v>11</v>
      </c>
      <c r="C1" t="s">
        <v>12</v>
      </c>
      <c r="D1" t="s">
        <v>7</v>
      </c>
      <c r="E1" t="s">
        <v>8</v>
      </c>
      <c r="G1" t="s">
        <v>5</v>
      </c>
      <c r="H1" s="3" t="s">
        <v>0</v>
      </c>
    </row>
    <row r="2" spans="1:8" x14ac:dyDescent="0.3">
      <c r="A2">
        <v>0</v>
      </c>
      <c r="B2">
        <v>1883074</v>
      </c>
      <c r="C2">
        <v>4731615</v>
      </c>
      <c r="D2">
        <f>B2/1000000</f>
        <v>1.8830739999999999</v>
      </c>
      <c r="E2">
        <f>C2/1000000</f>
        <v>4.7316149999999997</v>
      </c>
      <c r="G2" t="s">
        <v>6</v>
      </c>
      <c r="H2" s="3" t="s">
        <v>2</v>
      </c>
    </row>
    <row r="3" spans="1:8" x14ac:dyDescent="0.3">
      <c r="A3">
        <v>1</v>
      </c>
      <c r="B3">
        <v>3869474</v>
      </c>
      <c r="C3">
        <v>-1293285</v>
      </c>
      <c r="D3">
        <f t="shared" ref="D3:D66" si="0">B3/1000000</f>
        <v>3.8694739999999999</v>
      </c>
      <c r="E3">
        <f t="shared" ref="E3:E66" si="1">C3/1000000</f>
        <v>-1.293285</v>
      </c>
      <c r="G3" t="s">
        <v>1</v>
      </c>
      <c r="H3" s="3" t="s">
        <v>0</v>
      </c>
    </row>
    <row r="4" spans="1:8" x14ac:dyDescent="0.3">
      <c r="A4">
        <v>2</v>
      </c>
      <c r="B4">
        <v>216974</v>
      </c>
      <c r="C4">
        <v>2816315</v>
      </c>
      <c r="D4">
        <f t="shared" si="0"/>
        <v>0.216974</v>
      </c>
      <c r="E4">
        <f t="shared" si="1"/>
        <v>2.8163149999999999</v>
      </c>
      <c r="G4" t="s">
        <v>3</v>
      </c>
      <c r="H4">
        <v>32</v>
      </c>
    </row>
    <row r="5" spans="1:8" x14ac:dyDescent="0.3">
      <c r="A5">
        <v>3</v>
      </c>
      <c r="B5">
        <v>3397574</v>
      </c>
      <c r="C5">
        <v>5397615</v>
      </c>
      <c r="D5">
        <f t="shared" si="0"/>
        <v>3.3975740000000001</v>
      </c>
      <c r="E5">
        <f t="shared" si="1"/>
        <v>5.3976150000000001</v>
      </c>
      <c r="G5" t="s">
        <v>23</v>
      </c>
      <c r="H5">
        <v>1000</v>
      </c>
    </row>
    <row r="6" spans="1:8" x14ac:dyDescent="0.3">
      <c r="A6">
        <v>4</v>
      </c>
      <c r="B6">
        <v>3504574</v>
      </c>
      <c r="C6">
        <v>3146115</v>
      </c>
      <c r="D6">
        <f t="shared" si="0"/>
        <v>3.5045739999999999</v>
      </c>
      <c r="E6">
        <f t="shared" si="1"/>
        <v>3.146115</v>
      </c>
    </row>
    <row r="7" spans="1:8" x14ac:dyDescent="0.3">
      <c r="A7">
        <v>5</v>
      </c>
      <c r="B7">
        <v>3134874</v>
      </c>
      <c r="C7">
        <v>4744815</v>
      </c>
      <c r="D7">
        <f t="shared" si="0"/>
        <v>3.1348739999999999</v>
      </c>
      <c r="E7">
        <f t="shared" si="1"/>
        <v>4.744815</v>
      </c>
      <c r="G7" t="s">
        <v>9</v>
      </c>
      <c r="H7">
        <f>_xlfn.VAR.S(D:D)</f>
        <v>1.153268524241688</v>
      </c>
    </row>
    <row r="8" spans="1:8" x14ac:dyDescent="0.3">
      <c r="A8">
        <v>6</v>
      </c>
      <c r="B8">
        <v>2869174</v>
      </c>
      <c r="C8">
        <v>3289515</v>
      </c>
      <c r="D8">
        <f t="shared" si="0"/>
        <v>2.8691740000000001</v>
      </c>
      <c r="E8">
        <f t="shared" si="1"/>
        <v>3.2895150000000002</v>
      </c>
      <c r="G8" t="s">
        <v>10</v>
      </c>
      <c r="H8">
        <f>VAR(E:E)</f>
        <v>1.2254047549116762</v>
      </c>
    </row>
    <row r="9" spans="1:8" x14ac:dyDescent="0.3">
      <c r="A9">
        <v>7</v>
      </c>
      <c r="B9">
        <v>3210674</v>
      </c>
      <c r="C9">
        <v>1957115</v>
      </c>
      <c r="D9">
        <f t="shared" si="0"/>
        <v>3.210674</v>
      </c>
      <c r="E9">
        <f t="shared" si="1"/>
        <v>1.9571149999999999</v>
      </c>
    </row>
    <row r="10" spans="1:8" x14ac:dyDescent="0.3">
      <c r="A10">
        <v>8</v>
      </c>
      <c r="B10">
        <v>2835574</v>
      </c>
      <c r="C10">
        <v>1287915</v>
      </c>
      <c r="D10">
        <f t="shared" si="0"/>
        <v>2.8355739999999998</v>
      </c>
      <c r="E10">
        <f t="shared" si="1"/>
        <v>1.2879149999999999</v>
      </c>
    </row>
    <row r="11" spans="1:8" x14ac:dyDescent="0.3">
      <c r="A11">
        <v>9</v>
      </c>
      <c r="B11">
        <v>4171474</v>
      </c>
      <c r="C11">
        <v>4686215</v>
      </c>
      <c r="D11">
        <f t="shared" si="0"/>
        <v>4.1714739999999999</v>
      </c>
      <c r="E11">
        <f t="shared" si="1"/>
        <v>4.6862149999999998</v>
      </c>
    </row>
    <row r="12" spans="1:8" x14ac:dyDescent="0.3">
      <c r="A12">
        <v>10</v>
      </c>
      <c r="B12">
        <v>2957974</v>
      </c>
      <c r="C12">
        <v>1876615</v>
      </c>
      <c r="D12">
        <f t="shared" si="0"/>
        <v>2.9579740000000001</v>
      </c>
      <c r="E12">
        <f t="shared" si="1"/>
        <v>1.8766149999999999</v>
      </c>
    </row>
    <row r="13" spans="1:8" x14ac:dyDescent="0.3">
      <c r="A13">
        <v>11</v>
      </c>
      <c r="B13">
        <v>4119574</v>
      </c>
      <c r="C13">
        <v>3540315</v>
      </c>
      <c r="D13">
        <f t="shared" si="0"/>
        <v>4.1195740000000001</v>
      </c>
      <c r="E13">
        <f t="shared" si="1"/>
        <v>3.5403150000000001</v>
      </c>
    </row>
    <row r="14" spans="1:8" x14ac:dyDescent="0.3">
      <c r="A14">
        <v>12</v>
      </c>
      <c r="B14">
        <v>1801074</v>
      </c>
      <c r="C14">
        <v>2629415</v>
      </c>
      <c r="D14">
        <f t="shared" si="0"/>
        <v>1.8010740000000001</v>
      </c>
      <c r="E14">
        <f t="shared" si="1"/>
        <v>2.6294149999999998</v>
      </c>
    </row>
    <row r="15" spans="1:8" x14ac:dyDescent="0.3">
      <c r="A15">
        <v>13</v>
      </c>
      <c r="B15">
        <v>2871974</v>
      </c>
      <c r="C15">
        <v>3702015</v>
      </c>
      <c r="D15">
        <f t="shared" si="0"/>
        <v>2.8719739999999998</v>
      </c>
      <c r="E15">
        <f t="shared" si="1"/>
        <v>3.7020149999999998</v>
      </c>
    </row>
    <row r="16" spans="1:8" x14ac:dyDescent="0.3">
      <c r="A16">
        <v>14</v>
      </c>
      <c r="B16">
        <v>4431674</v>
      </c>
      <c r="C16">
        <v>3298315</v>
      </c>
      <c r="D16">
        <f t="shared" si="0"/>
        <v>4.4316740000000001</v>
      </c>
      <c r="E16">
        <f t="shared" si="1"/>
        <v>3.2983150000000001</v>
      </c>
    </row>
    <row r="17" spans="1:5" x14ac:dyDescent="0.3">
      <c r="A17">
        <v>15</v>
      </c>
      <c r="B17">
        <v>2137274</v>
      </c>
      <c r="C17">
        <v>2910815</v>
      </c>
      <c r="D17">
        <f t="shared" si="0"/>
        <v>2.1372740000000001</v>
      </c>
      <c r="E17">
        <f t="shared" si="1"/>
        <v>2.9108149999999999</v>
      </c>
    </row>
    <row r="18" spans="1:5" x14ac:dyDescent="0.3">
      <c r="A18">
        <v>16</v>
      </c>
      <c r="B18">
        <v>3802074</v>
      </c>
      <c r="C18">
        <v>5061015</v>
      </c>
      <c r="D18">
        <f t="shared" si="0"/>
        <v>3.8020740000000002</v>
      </c>
      <c r="E18">
        <f t="shared" si="1"/>
        <v>5.0610150000000003</v>
      </c>
    </row>
    <row r="19" spans="1:5" x14ac:dyDescent="0.3">
      <c r="A19">
        <v>17</v>
      </c>
      <c r="B19">
        <v>3385474</v>
      </c>
      <c r="C19">
        <v>4368215</v>
      </c>
      <c r="D19">
        <f t="shared" si="0"/>
        <v>3.3854739999999999</v>
      </c>
      <c r="E19">
        <f t="shared" si="1"/>
        <v>4.3682150000000002</v>
      </c>
    </row>
    <row r="20" spans="1:5" x14ac:dyDescent="0.3">
      <c r="A20">
        <v>18</v>
      </c>
      <c r="B20">
        <v>4621974</v>
      </c>
      <c r="C20">
        <v>3076115</v>
      </c>
      <c r="D20">
        <f t="shared" si="0"/>
        <v>4.6219739999999998</v>
      </c>
      <c r="E20">
        <f t="shared" si="1"/>
        <v>3.0761150000000002</v>
      </c>
    </row>
    <row r="21" spans="1:5" x14ac:dyDescent="0.3">
      <c r="A21">
        <v>19</v>
      </c>
      <c r="B21">
        <v>3173074</v>
      </c>
      <c r="C21">
        <v>6539315</v>
      </c>
      <c r="D21">
        <f t="shared" si="0"/>
        <v>3.1730740000000002</v>
      </c>
      <c r="E21">
        <f t="shared" si="1"/>
        <v>6.5393150000000002</v>
      </c>
    </row>
    <row r="22" spans="1:5" x14ac:dyDescent="0.3">
      <c r="A22">
        <v>20</v>
      </c>
      <c r="B22">
        <v>1884774</v>
      </c>
      <c r="C22">
        <v>1565415</v>
      </c>
      <c r="D22">
        <f t="shared" si="0"/>
        <v>1.8847739999999999</v>
      </c>
      <c r="E22">
        <f t="shared" si="1"/>
        <v>1.565415</v>
      </c>
    </row>
    <row r="23" spans="1:5" x14ac:dyDescent="0.3">
      <c r="A23">
        <v>21</v>
      </c>
      <c r="B23">
        <v>2371874</v>
      </c>
      <c r="C23">
        <v>1659415</v>
      </c>
      <c r="D23">
        <f t="shared" si="0"/>
        <v>2.371874</v>
      </c>
      <c r="E23">
        <f t="shared" si="1"/>
        <v>1.6594150000000001</v>
      </c>
    </row>
    <row r="24" spans="1:5" x14ac:dyDescent="0.3">
      <c r="A24">
        <v>22</v>
      </c>
      <c r="B24">
        <v>4525174</v>
      </c>
      <c r="C24">
        <v>3562615</v>
      </c>
      <c r="D24">
        <f t="shared" si="0"/>
        <v>4.5251739999999998</v>
      </c>
      <c r="E24">
        <f t="shared" si="1"/>
        <v>3.5626150000000001</v>
      </c>
    </row>
    <row r="25" spans="1:5" x14ac:dyDescent="0.3">
      <c r="A25">
        <v>23</v>
      </c>
      <c r="B25">
        <v>3216474</v>
      </c>
      <c r="C25">
        <v>3297815</v>
      </c>
      <c r="D25">
        <f t="shared" si="0"/>
        <v>3.2164739999999998</v>
      </c>
      <c r="E25">
        <f t="shared" si="1"/>
        <v>3.2978149999999999</v>
      </c>
    </row>
    <row r="26" spans="1:5" x14ac:dyDescent="0.3">
      <c r="A26">
        <v>24</v>
      </c>
      <c r="B26">
        <v>4100874</v>
      </c>
      <c r="C26">
        <v>3140915</v>
      </c>
      <c r="D26">
        <f t="shared" si="0"/>
        <v>4.1008740000000001</v>
      </c>
      <c r="E26">
        <f t="shared" si="1"/>
        <v>3.1409150000000001</v>
      </c>
    </row>
    <row r="27" spans="1:5" x14ac:dyDescent="0.3">
      <c r="A27">
        <v>25</v>
      </c>
      <c r="B27">
        <v>2351774</v>
      </c>
      <c r="C27">
        <v>2677115</v>
      </c>
      <c r="D27">
        <f t="shared" si="0"/>
        <v>2.3517739999999998</v>
      </c>
      <c r="E27">
        <f t="shared" si="1"/>
        <v>2.6771150000000001</v>
      </c>
    </row>
    <row r="28" spans="1:5" x14ac:dyDescent="0.3">
      <c r="A28">
        <v>26</v>
      </c>
      <c r="B28">
        <v>2031374</v>
      </c>
      <c r="C28">
        <v>3296415</v>
      </c>
      <c r="D28">
        <f t="shared" si="0"/>
        <v>2.031374</v>
      </c>
      <c r="E28">
        <f t="shared" si="1"/>
        <v>3.2964150000000001</v>
      </c>
    </row>
    <row r="29" spans="1:5" x14ac:dyDescent="0.3">
      <c r="A29">
        <v>27</v>
      </c>
      <c r="B29">
        <v>3833774</v>
      </c>
      <c r="C29">
        <v>3701915</v>
      </c>
      <c r="D29">
        <f t="shared" si="0"/>
        <v>3.833774</v>
      </c>
      <c r="E29">
        <f t="shared" si="1"/>
        <v>3.7019150000000001</v>
      </c>
    </row>
    <row r="30" spans="1:5" x14ac:dyDescent="0.3">
      <c r="A30">
        <v>28</v>
      </c>
      <c r="B30">
        <v>3849474</v>
      </c>
      <c r="C30">
        <v>2161115</v>
      </c>
      <c r="D30">
        <f t="shared" si="0"/>
        <v>3.8494739999999998</v>
      </c>
      <c r="E30">
        <f t="shared" si="1"/>
        <v>2.1611150000000001</v>
      </c>
    </row>
    <row r="31" spans="1:5" x14ac:dyDescent="0.3">
      <c r="A31">
        <v>29</v>
      </c>
      <c r="B31">
        <v>2904074</v>
      </c>
      <c r="C31">
        <v>6149215</v>
      </c>
      <c r="D31">
        <f t="shared" si="0"/>
        <v>2.904074</v>
      </c>
      <c r="E31">
        <f t="shared" si="1"/>
        <v>6.1492149999999999</v>
      </c>
    </row>
    <row r="32" spans="1:5" x14ac:dyDescent="0.3">
      <c r="A32">
        <v>30</v>
      </c>
      <c r="B32">
        <v>751874</v>
      </c>
      <c r="C32">
        <v>3096415</v>
      </c>
      <c r="D32">
        <f t="shared" si="0"/>
        <v>0.75187400000000004</v>
      </c>
      <c r="E32">
        <f t="shared" si="1"/>
        <v>3.0964149999999999</v>
      </c>
    </row>
    <row r="33" spans="1:5" x14ac:dyDescent="0.3">
      <c r="A33">
        <v>31</v>
      </c>
      <c r="B33">
        <v>4260274</v>
      </c>
      <c r="C33">
        <v>840615</v>
      </c>
      <c r="D33">
        <f t="shared" si="0"/>
        <v>4.2602739999999999</v>
      </c>
      <c r="E33">
        <f t="shared" si="1"/>
        <v>0.840615</v>
      </c>
    </row>
    <row r="34" spans="1:5" x14ac:dyDescent="0.3">
      <c r="A34">
        <v>32</v>
      </c>
      <c r="B34">
        <v>2402374</v>
      </c>
      <c r="C34">
        <v>3530115</v>
      </c>
      <c r="D34">
        <f t="shared" si="0"/>
        <v>2.402374</v>
      </c>
      <c r="E34">
        <f t="shared" si="1"/>
        <v>3.5301149999999999</v>
      </c>
    </row>
    <row r="35" spans="1:5" x14ac:dyDescent="0.3">
      <c r="A35">
        <v>33</v>
      </c>
      <c r="B35">
        <v>1890374</v>
      </c>
      <c r="C35">
        <v>2594015</v>
      </c>
      <c r="D35">
        <f t="shared" si="0"/>
        <v>1.890374</v>
      </c>
      <c r="E35">
        <f t="shared" si="1"/>
        <v>2.5940150000000002</v>
      </c>
    </row>
    <row r="36" spans="1:5" x14ac:dyDescent="0.3">
      <c r="A36">
        <v>34</v>
      </c>
      <c r="B36">
        <v>3653674</v>
      </c>
      <c r="C36">
        <v>3776415</v>
      </c>
      <c r="D36">
        <f t="shared" si="0"/>
        <v>3.6536740000000001</v>
      </c>
      <c r="E36">
        <f t="shared" si="1"/>
        <v>3.7764150000000001</v>
      </c>
    </row>
    <row r="37" spans="1:5" x14ac:dyDescent="0.3">
      <c r="A37">
        <v>35</v>
      </c>
      <c r="B37">
        <v>1873274</v>
      </c>
      <c r="C37">
        <v>1924915</v>
      </c>
      <c r="D37">
        <f t="shared" si="0"/>
        <v>1.8732740000000001</v>
      </c>
      <c r="E37">
        <f t="shared" si="1"/>
        <v>1.9249149999999999</v>
      </c>
    </row>
    <row r="38" spans="1:5" x14ac:dyDescent="0.3">
      <c r="A38">
        <v>36</v>
      </c>
      <c r="B38">
        <v>4427174</v>
      </c>
      <c r="C38">
        <v>4694915</v>
      </c>
      <c r="D38">
        <f t="shared" si="0"/>
        <v>4.4271739999999999</v>
      </c>
      <c r="E38">
        <f t="shared" si="1"/>
        <v>4.6949149999999999</v>
      </c>
    </row>
    <row r="39" spans="1:5" x14ac:dyDescent="0.3">
      <c r="A39">
        <v>37</v>
      </c>
      <c r="B39">
        <v>2692174</v>
      </c>
      <c r="C39">
        <v>4064815</v>
      </c>
      <c r="D39">
        <f t="shared" si="0"/>
        <v>2.6921740000000001</v>
      </c>
      <c r="E39">
        <f t="shared" si="1"/>
        <v>4.0648150000000003</v>
      </c>
    </row>
    <row r="40" spans="1:5" x14ac:dyDescent="0.3">
      <c r="A40">
        <v>38</v>
      </c>
      <c r="B40">
        <v>3341174</v>
      </c>
      <c r="C40">
        <v>3927315</v>
      </c>
      <c r="D40">
        <f t="shared" si="0"/>
        <v>3.3411740000000001</v>
      </c>
      <c r="E40">
        <f t="shared" si="1"/>
        <v>3.9273150000000001</v>
      </c>
    </row>
    <row r="41" spans="1:5" x14ac:dyDescent="0.3">
      <c r="A41">
        <v>39</v>
      </c>
      <c r="B41">
        <v>4951874</v>
      </c>
      <c r="C41">
        <v>3984115</v>
      </c>
      <c r="D41">
        <f t="shared" si="0"/>
        <v>4.9518740000000001</v>
      </c>
      <c r="E41">
        <f t="shared" si="1"/>
        <v>3.9841150000000001</v>
      </c>
    </row>
    <row r="42" spans="1:5" x14ac:dyDescent="0.3">
      <c r="A42">
        <v>40</v>
      </c>
      <c r="B42">
        <v>2433674</v>
      </c>
      <c r="C42">
        <v>2597515</v>
      </c>
      <c r="D42">
        <f t="shared" si="0"/>
        <v>2.4336739999999999</v>
      </c>
      <c r="E42">
        <f t="shared" si="1"/>
        <v>2.597515</v>
      </c>
    </row>
    <row r="43" spans="1:5" x14ac:dyDescent="0.3">
      <c r="A43">
        <v>41</v>
      </c>
      <c r="B43">
        <v>4275574</v>
      </c>
      <c r="C43">
        <v>2126015</v>
      </c>
      <c r="D43">
        <f t="shared" si="0"/>
        <v>4.2755739999999998</v>
      </c>
      <c r="E43">
        <f t="shared" si="1"/>
        <v>2.1260150000000002</v>
      </c>
    </row>
    <row r="44" spans="1:5" x14ac:dyDescent="0.3">
      <c r="A44">
        <v>42</v>
      </c>
      <c r="B44">
        <v>3383074</v>
      </c>
      <c r="C44">
        <v>2080115</v>
      </c>
      <c r="D44">
        <f t="shared" si="0"/>
        <v>3.3830740000000001</v>
      </c>
      <c r="E44">
        <f t="shared" si="1"/>
        <v>2.0801150000000002</v>
      </c>
    </row>
    <row r="45" spans="1:5" x14ac:dyDescent="0.3">
      <c r="A45">
        <v>43</v>
      </c>
      <c r="B45">
        <v>4096874</v>
      </c>
      <c r="C45">
        <v>2299215</v>
      </c>
      <c r="D45">
        <f t="shared" si="0"/>
        <v>4.0968739999999997</v>
      </c>
      <c r="E45">
        <f t="shared" si="1"/>
        <v>2.2992149999999998</v>
      </c>
    </row>
    <row r="46" spans="1:5" x14ac:dyDescent="0.3">
      <c r="A46">
        <v>44</v>
      </c>
      <c r="B46">
        <v>2307174</v>
      </c>
      <c r="C46">
        <v>3580715</v>
      </c>
      <c r="D46">
        <f t="shared" si="0"/>
        <v>2.3071739999999998</v>
      </c>
      <c r="E46">
        <f t="shared" si="1"/>
        <v>3.5807150000000001</v>
      </c>
    </row>
    <row r="47" spans="1:5" x14ac:dyDescent="0.3">
      <c r="A47">
        <v>45</v>
      </c>
      <c r="B47">
        <v>3221674</v>
      </c>
      <c r="C47">
        <v>3376115</v>
      </c>
      <c r="D47">
        <f t="shared" si="0"/>
        <v>3.2216740000000001</v>
      </c>
      <c r="E47">
        <f t="shared" si="1"/>
        <v>3.376115</v>
      </c>
    </row>
    <row r="48" spans="1:5" x14ac:dyDescent="0.3">
      <c r="A48">
        <v>46</v>
      </c>
      <c r="B48">
        <v>3904874</v>
      </c>
      <c r="C48">
        <v>3718715</v>
      </c>
      <c r="D48">
        <f t="shared" si="0"/>
        <v>3.904874</v>
      </c>
      <c r="E48">
        <f t="shared" si="1"/>
        <v>3.718715</v>
      </c>
    </row>
    <row r="49" spans="1:5" x14ac:dyDescent="0.3">
      <c r="A49">
        <v>47</v>
      </c>
      <c r="B49">
        <v>3048374</v>
      </c>
      <c r="C49">
        <v>4113815</v>
      </c>
      <c r="D49">
        <f t="shared" si="0"/>
        <v>3.0483739999999999</v>
      </c>
      <c r="E49">
        <f t="shared" si="1"/>
        <v>4.1138149999999998</v>
      </c>
    </row>
    <row r="50" spans="1:5" x14ac:dyDescent="0.3">
      <c r="A50">
        <v>48</v>
      </c>
      <c r="B50">
        <v>2311474</v>
      </c>
      <c r="C50">
        <v>2864715</v>
      </c>
      <c r="D50">
        <f t="shared" si="0"/>
        <v>2.311474</v>
      </c>
      <c r="E50">
        <f t="shared" si="1"/>
        <v>2.8647149999999999</v>
      </c>
    </row>
    <row r="51" spans="1:5" x14ac:dyDescent="0.3">
      <c r="A51">
        <v>49</v>
      </c>
      <c r="B51">
        <v>3752874</v>
      </c>
      <c r="C51">
        <v>5987715</v>
      </c>
      <c r="D51">
        <f t="shared" si="0"/>
        <v>3.7528739999999998</v>
      </c>
      <c r="E51">
        <f t="shared" si="1"/>
        <v>5.9877149999999997</v>
      </c>
    </row>
    <row r="52" spans="1:5" x14ac:dyDescent="0.3">
      <c r="A52">
        <v>50</v>
      </c>
      <c r="B52">
        <v>2826074</v>
      </c>
      <c r="C52">
        <v>4576015</v>
      </c>
      <c r="D52">
        <f t="shared" si="0"/>
        <v>2.8260740000000002</v>
      </c>
      <c r="E52">
        <f t="shared" si="1"/>
        <v>4.5760149999999999</v>
      </c>
    </row>
    <row r="53" spans="1:5" x14ac:dyDescent="0.3">
      <c r="A53">
        <v>51</v>
      </c>
      <c r="B53">
        <v>3888974</v>
      </c>
      <c r="C53">
        <v>2343415</v>
      </c>
      <c r="D53">
        <f t="shared" si="0"/>
        <v>3.8889740000000002</v>
      </c>
      <c r="E53">
        <f t="shared" si="1"/>
        <v>2.3434149999999998</v>
      </c>
    </row>
    <row r="54" spans="1:5" x14ac:dyDescent="0.3">
      <c r="A54">
        <v>52</v>
      </c>
      <c r="B54">
        <v>2807774</v>
      </c>
      <c r="C54">
        <v>1967515</v>
      </c>
      <c r="D54">
        <f t="shared" si="0"/>
        <v>2.8077740000000002</v>
      </c>
      <c r="E54">
        <f t="shared" si="1"/>
        <v>1.9675149999999999</v>
      </c>
    </row>
    <row r="55" spans="1:5" x14ac:dyDescent="0.3">
      <c r="A55">
        <v>53</v>
      </c>
      <c r="B55">
        <v>1566874</v>
      </c>
      <c r="C55">
        <v>4594515</v>
      </c>
      <c r="D55">
        <f t="shared" si="0"/>
        <v>1.5668740000000001</v>
      </c>
      <c r="E55">
        <f t="shared" si="1"/>
        <v>4.5945150000000003</v>
      </c>
    </row>
    <row r="56" spans="1:5" x14ac:dyDescent="0.3">
      <c r="A56">
        <v>54</v>
      </c>
      <c r="B56">
        <v>1884074</v>
      </c>
      <c r="C56">
        <v>2926915</v>
      </c>
      <c r="D56">
        <f t="shared" si="0"/>
        <v>1.884074</v>
      </c>
      <c r="E56">
        <f t="shared" si="1"/>
        <v>2.9269150000000002</v>
      </c>
    </row>
    <row r="57" spans="1:5" x14ac:dyDescent="0.3">
      <c r="A57">
        <v>55</v>
      </c>
      <c r="B57">
        <v>3618074</v>
      </c>
      <c r="C57">
        <v>3481215</v>
      </c>
      <c r="D57">
        <f t="shared" si="0"/>
        <v>3.618074</v>
      </c>
      <c r="E57">
        <f t="shared" si="1"/>
        <v>3.4812150000000002</v>
      </c>
    </row>
    <row r="58" spans="1:5" x14ac:dyDescent="0.3">
      <c r="A58">
        <v>56</v>
      </c>
      <c r="B58">
        <v>2115874</v>
      </c>
      <c r="C58">
        <v>2222215</v>
      </c>
      <c r="D58">
        <f t="shared" si="0"/>
        <v>2.1158739999999998</v>
      </c>
      <c r="E58">
        <f t="shared" si="1"/>
        <v>2.2222149999999998</v>
      </c>
    </row>
    <row r="59" spans="1:5" x14ac:dyDescent="0.3">
      <c r="A59">
        <v>57</v>
      </c>
      <c r="B59">
        <v>3517174</v>
      </c>
      <c r="C59">
        <v>3803515</v>
      </c>
      <c r="D59">
        <f t="shared" si="0"/>
        <v>3.5171739999999998</v>
      </c>
      <c r="E59">
        <f t="shared" si="1"/>
        <v>3.803515</v>
      </c>
    </row>
    <row r="60" spans="1:5" x14ac:dyDescent="0.3">
      <c r="A60">
        <v>58</v>
      </c>
      <c r="B60">
        <v>2593074</v>
      </c>
      <c r="C60">
        <v>2842115</v>
      </c>
      <c r="D60">
        <f t="shared" si="0"/>
        <v>2.5930740000000001</v>
      </c>
      <c r="E60">
        <f t="shared" si="1"/>
        <v>2.8421150000000002</v>
      </c>
    </row>
    <row r="61" spans="1:5" x14ac:dyDescent="0.3">
      <c r="A61">
        <v>59</v>
      </c>
      <c r="B61">
        <v>2440874</v>
      </c>
      <c r="C61">
        <v>3657115</v>
      </c>
      <c r="D61">
        <f t="shared" si="0"/>
        <v>2.440874</v>
      </c>
      <c r="E61">
        <f t="shared" si="1"/>
        <v>3.6571150000000001</v>
      </c>
    </row>
    <row r="62" spans="1:5" x14ac:dyDescent="0.3">
      <c r="A62">
        <v>60</v>
      </c>
      <c r="B62">
        <v>2909174</v>
      </c>
      <c r="C62">
        <v>3455315</v>
      </c>
      <c r="D62">
        <f t="shared" si="0"/>
        <v>2.9091740000000001</v>
      </c>
      <c r="E62">
        <f t="shared" si="1"/>
        <v>3.4553150000000001</v>
      </c>
    </row>
    <row r="63" spans="1:5" x14ac:dyDescent="0.3">
      <c r="A63">
        <v>61</v>
      </c>
      <c r="B63">
        <v>1750874</v>
      </c>
      <c r="C63">
        <v>4605115</v>
      </c>
      <c r="D63">
        <f t="shared" si="0"/>
        <v>1.750874</v>
      </c>
      <c r="E63">
        <f t="shared" si="1"/>
        <v>4.6051149999999996</v>
      </c>
    </row>
    <row r="64" spans="1:5" x14ac:dyDescent="0.3">
      <c r="A64">
        <v>62</v>
      </c>
      <c r="B64">
        <v>3936374</v>
      </c>
      <c r="C64">
        <v>2854315</v>
      </c>
      <c r="D64">
        <f t="shared" si="0"/>
        <v>3.9363739999999998</v>
      </c>
      <c r="E64">
        <f t="shared" si="1"/>
        <v>2.8543150000000002</v>
      </c>
    </row>
    <row r="65" spans="1:5" x14ac:dyDescent="0.3">
      <c r="A65">
        <v>63</v>
      </c>
      <c r="B65">
        <v>3257574</v>
      </c>
      <c r="C65">
        <v>1767115</v>
      </c>
      <c r="D65">
        <f t="shared" si="0"/>
        <v>3.257574</v>
      </c>
      <c r="E65">
        <f t="shared" si="1"/>
        <v>1.767115</v>
      </c>
    </row>
    <row r="66" spans="1:5" x14ac:dyDescent="0.3">
      <c r="A66">
        <v>64</v>
      </c>
      <c r="B66">
        <v>2967074</v>
      </c>
      <c r="C66">
        <v>1872015</v>
      </c>
      <c r="D66">
        <f t="shared" si="0"/>
        <v>2.9670740000000002</v>
      </c>
      <c r="E66">
        <f t="shared" si="1"/>
        <v>1.872015</v>
      </c>
    </row>
    <row r="67" spans="1:5" x14ac:dyDescent="0.3">
      <c r="A67">
        <v>65</v>
      </c>
      <c r="B67">
        <v>4534174</v>
      </c>
      <c r="C67">
        <v>3369115</v>
      </c>
      <c r="D67">
        <f t="shared" ref="D67:D130" si="2">B67/1000000</f>
        <v>4.5341740000000001</v>
      </c>
      <c r="E67">
        <f t="shared" ref="E67:E130" si="3">C67/1000000</f>
        <v>3.3691149999999999</v>
      </c>
    </row>
    <row r="68" spans="1:5" x14ac:dyDescent="0.3">
      <c r="A68">
        <v>66</v>
      </c>
      <c r="B68">
        <v>2237574</v>
      </c>
      <c r="C68">
        <v>3257315</v>
      </c>
      <c r="D68">
        <f t="shared" si="2"/>
        <v>2.237574</v>
      </c>
      <c r="E68">
        <f t="shared" si="3"/>
        <v>3.2573150000000002</v>
      </c>
    </row>
    <row r="69" spans="1:5" x14ac:dyDescent="0.3">
      <c r="A69">
        <v>67</v>
      </c>
      <c r="B69">
        <v>2944874</v>
      </c>
      <c r="C69">
        <v>4277115</v>
      </c>
      <c r="D69">
        <f t="shared" si="2"/>
        <v>2.944874</v>
      </c>
      <c r="E69">
        <f t="shared" si="3"/>
        <v>4.2771150000000002</v>
      </c>
    </row>
    <row r="70" spans="1:5" x14ac:dyDescent="0.3">
      <c r="A70">
        <v>68</v>
      </c>
      <c r="B70">
        <v>3515474</v>
      </c>
      <c r="C70">
        <v>5860215</v>
      </c>
      <c r="D70">
        <f t="shared" si="2"/>
        <v>3.5154740000000002</v>
      </c>
      <c r="E70">
        <f t="shared" si="3"/>
        <v>5.8602150000000002</v>
      </c>
    </row>
    <row r="71" spans="1:5" x14ac:dyDescent="0.3">
      <c r="A71">
        <v>69</v>
      </c>
      <c r="B71">
        <v>4160074</v>
      </c>
      <c r="C71">
        <v>2434515</v>
      </c>
      <c r="D71">
        <f t="shared" si="2"/>
        <v>4.1600739999999998</v>
      </c>
      <c r="E71">
        <f t="shared" si="3"/>
        <v>2.4345150000000002</v>
      </c>
    </row>
    <row r="72" spans="1:5" x14ac:dyDescent="0.3">
      <c r="A72">
        <v>70</v>
      </c>
      <c r="B72">
        <v>3708974</v>
      </c>
      <c r="C72">
        <v>2193615</v>
      </c>
      <c r="D72">
        <f t="shared" si="2"/>
        <v>3.708974</v>
      </c>
      <c r="E72">
        <f t="shared" si="3"/>
        <v>2.1936149999999999</v>
      </c>
    </row>
    <row r="73" spans="1:5" x14ac:dyDescent="0.3">
      <c r="A73">
        <v>71</v>
      </c>
      <c r="B73">
        <v>3520674</v>
      </c>
      <c r="C73">
        <v>4095915</v>
      </c>
      <c r="D73">
        <f t="shared" si="2"/>
        <v>3.5206740000000001</v>
      </c>
      <c r="E73">
        <f t="shared" si="3"/>
        <v>4.0959149999999998</v>
      </c>
    </row>
    <row r="74" spans="1:5" x14ac:dyDescent="0.3">
      <c r="A74">
        <v>72</v>
      </c>
      <c r="B74">
        <v>5770174</v>
      </c>
      <c r="C74">
        <v>3811515</v>
      </c>
      <c r="D74">
        <f t="shared" si="2"/>
        <v>5.7701739999999999</v>
      </c>
      <c r="E74">
        <f t="shared" si="3"/>
        <v>3.811515</v>
      </c>
    </row>
    <row r="75" spans="1:5" x14ac:dyDescent="0.3">
      <c r="A75">
        <v>73</v>
      </c>
      <c r="B75">
        <v>3143074</v>
      </c>
      <c r="C75">
        <v>3242315</v>
      </c>
      <c r="D75">
        <f t="shared" si="2"/>
        <v>3.1430739999999999</v>
      </c>
      <c r="E75">
        <f t="shared" si="3"/>
        <v>3.2423150000000001</v>
      </c>
    </row>
    <row r="76" spans="1:5" x14ac:dyDescent="0.3">
      <c r="A76">
        <v>74</v>
      </c>
      <c r="B76">
        <v>31374</v>
      </c>
      <c r="C76">
        <v>3157715</v>
      </c>
      <c r="D76">
        <f t="shared" si="2"/>
        <v>3.1373999999999999E-2</v>
      </c>
      <c r="E76">
        <f t="shared" si="3"/>
        <v>3.157715</v>
      </c>
    </row>
    <row r="77" spans="1:5" x14ac:dyDescent="0.3">
      <c r="A77">
        <v>75</v>
      </c>
      <c r="B77">
        <v>4006674</v>
      </c>
      <c r="C77">
        <v>2860915</v>
      </c>
      <c r="D77">
        <f t="shared" si="2"/>
        <v>4.0066740000000003</v>
      </c>
      <c r="E77">
        <f t="shared" si="3"/>
        <v>2.8609149999999999</v>
      </c>
    </row>
    <row r="78" spans="1:5" x14ac:dyDescent="0.3">
      <c r="A78">
        <v>76</v>
      </c>
      <c r="B78">
        <v>3269974</v>
      </c>
      <c r="C78">
        <v>2921615</v>
      </c>
      <c r="D78">
        <f t="shared" si="2"/>
        <v>3.2699739999999999</v>
      </c>
      <c r="E78">
        <f t="shared" si="3"/>
        <v>2.9216150000000001</v>
      </c>
    </row>
    <row r="79" spans="1:5" x14ac:dyDescent="0.3">
      <c r="A79">
        <v>77</v>
      </c>
      <c r="B79">
        <v>3245674</v>
      </c>
      <c r="C79">
        <v>1774215</v>
      </c>
      <c r="D79">
        <f t="shared" si="2"/>
        <v>3.2456740000000002</v>
      </c>
      <c r="E79">
        <f t="shared" si="3"/>
        <v>1.7742150000000001</v>
      </c>
    </row>
    <row r="80" spans="1:5" x14ac:dyDescent="0.3">
      <c r="A80">
        <v>78</v>
      </c>
      <c r="B80">
        <v>937574</v>
      </c>
      <c r="C80">
        <v>2809615</v>
      </c>
      <c r="D80">
        <f t="shared" si="2"/>
        <v>0.93757400000000002</v>
      </c>
      <c r="E80">
        <f t="shared" si="3"/>
        <v>2.809615</v>
      </c>
    </row>
    <row r="81" spans="1:5" x14ac:dyDescent="0.3">
      <c r="A81">
        <v>79</v>
      </c>
      <c r="B81">
        <v>3563374</v>
      </c>
      <c r="C81">
        <v>3582715</v>
      </c>
      <c r="D81">
        <f t="shared" si="2"/>
        <v>3.563374</v>
      </c>
      <c r="E81">
        <f t="shared" si="3"/>
        <v>3.5827149999999999</v>
      </c>
    </row>
    <row r="82" spans="1:5" x14ac:dyDescent="0.3">
      <c r="A82">
        <v>80</v>
      </c>
      <c r="B82">
        <v>2249174</v>
      </c>
      <c r="C82">
        <v>5024815</v>
      </c>
      <c r="D82">
        <f t="shared" si="2"/>
        <v>2.249174</v>
      </c>
      <c r="E82">
        <f t="shared" si="3"/>
        <v>5.0248150000000003</v>
      </c>
    </row>
    <row r="83" spans="1:5" x14ac:dyDescent="0.3">
      <c r="A83">
        <v>81</v>
      </c>
      <c r="B83">
        <v>2377974</v>
      </c>
      <c r="C83">
        <v>2585115</v>
      </c>
      <c r="D83">
        <f t="shared" si="2"/>
        <v>2.377974</v>
      </c>
      <c r="E83">
        <f t="shared" si="3"/>
        <v>2.5851150000000001</v>
      </c>
    </row>
    <row r="84" spans="1:5" x14ac:dyDescent="0.3">
      <c r="A84">
        <v>82</v>
      </c>
      <c r="B84">
        <v>3287874</v>
      </c>
      <c r="C84">
        <v>2861915</v>
      </c>
      <c r="D84">
        <f t="shared" si="2"/>
        <v>3.287874</v>
      </c>
      <c r="E84">
        <f t="shared" si="3"/>
        <v>2.8619150000000002</v>
      </c>
    </row>
    <row r="85" spans="1:5" x14ac:dyDescent="0.3">
      <c r="A85">
        <v>83</v>
      </c>
      <c r="B85">
        <v>4416174</v>
      </c>
      <c r="C85">
        <v>4146115</v>
      </c>
      <c r="D85">
        <f t="shared" si="2"/>
        <v>4.4161739999999998</v>
      </c>
      <c r="E85">
        <f t="shared" si="3"/>
        <v>4.146115</v>
      </c>
    </row>
    <row r="86" spans="1:5" x14ac:dyDescent="0.3">
      <c r="A86">
        <v>84</v>
      </c>
      <c r="B86">
        <v>4109374</v>
      </c>
      <c r="C86">
        <v>2741015</v>
      </c>
      <c r="D86">
        <f t="shared" si="2"/>
        <v>4.1093739999999999</v>
      </c>
      <c r="E86">
        <f t="shared" si="3"/>
        <v>2.741015</v>
      </c>
    </row>
    <row r="87" spans="1:5" x14ac:dyDescent="0.3">
      <c r="A87">
        <v>85</v>
      </c>
      <c r="B87">
        <v>4521074</v>
      </c>
      <c r="C87">
        <v>2636515</v>
      </c>
      <c r="D87">
        <f t="shared" si="2"/>
        <v>4.5210739999999996</v>
      </c>
      <c r="E87">
        <f t="shared" si="3"/>
        <v>2.6365150000000002</v>
      </c>
    </row>
    <row r="88" spans="1:5" x14ac:dyDescent="0.3">
      <c r="A88">
        <v>86</v>
      </c>
      <c r="B88">
        <v>3489174</v>
      </c>
      <c r="C88">
        <v>3741415</v>
      </c>
      <c r="D88">
        <f t="shared" si="2"/>
        <v>3.4891740000000002</v>
      </c>
      <c r="E88">
        <f t="shared" si="3"/>
        <v>3.7414149999999999</v>
      </c>
    </row>
    <row r="89" spans="1:5" x14ac:dyDescent="0.3">
      <c r="A89">
        <v>87</v>
      </c>
      <c r="B89">
        <v>2792774</v>
      </c>
      <c r="C89">
        <v>3565515</v>
      </c>
      <c r="D89">
        <f t="shared" si="2"/>
        <v>2.7927740000000001</v>
      </c>
      <c r="E89">
        <f t="shared" si="3"/>
        <v>3.565515</v>
      </c>
    </row>
    <row r="90" spans="1:5" x14ac:dyDescent="0.3">
      <c r="A90">
        <v>88</v>
      </c>
      <c r="B90">
        <v>2938074</v>
      </c>
      <c r="C90">
        <v>3101515</v>
      </c>
      <c r="D90">
        <f t="shared" si="2"/>
        <v>2.9380739999999999</v>
      </c>
      <c r="E90">
        <f t="shared" si="3"/>
        <v>3.101515</v>
      </c>
    </row>
    <row r="91" spans="1:5" x14ac:dyDescent="0.3">
      <c r="A91">
        <v>89</v>
      </c>
      <c r="B91">
        <v>2336374</v>
      </c>
      <c r="C91">
        <v>2686715</v>
      </c>
      <c r="D91">
        <f t="shared" si="2"/>
        <v>2.3363740000000002</v>
      </c>
      <c r="E91">
        <f t="shared" si="3"/>
        <v>2.686715</v>
      </c>
    </row>
    <row r="92" spans="1:5" x14ac:dyDescent="0.3">
      <c r="A92">
        <v>90</v>
      </c>
      <c r="B92">
        <v>2147774</v>
      </c>
      <c r="C92">
        <v>2337115</v>
      </c>
      <c r="D92">
        <f t="shared" si="2"/>
        <v>2.1477740000000001</v>
      </c>
      <c r="E92">
        <f t="shared" si="3"/>
        <v>2.3371149999999998</v>
      </c>
    </row>
    <row r="93" spans="1:5" x14ac:dyDescent="0.3">
      <c r="A93">
        <v>91</v>
      </c>
      <c r="B93">
        <v>3277074</v>
      </c>
      <c r="C93">
        <v>6583615</v>
      </c>
      <c r="D93">
        <f t="shared" si="2"/>
        <v>3.2770739999999998</v>
      </c>
      <c r="E93">
        <f t="shared" si="3"/>
        <v>6.583615</v>
      </c>
    </row>
    <row r="94" spans="1:5" x14ac:dyDescent="0.3">
      <c r="A94">
        <v>92</v>
      </c>
      <c r="B94">
        <v>3734674</v>
      </c>
      <c r="C94">
        <v>1809815</v>
      </c>
      <c r="D94">
        <f t="shared" si="2"/>
        <v>3.734674</v>
      </c>
      <c r="E94">
        <f t="shared" si="3"/>
        <v>1.809815</v>
      </c>
    </row>
    <row r="95" spans="1:5" x14ac:dyDescent="0.3">
      <c r="A95">
        <v>93</v>
      </c>
      <c r="B95">
        <v>4885674</v>
      </c>
      <c r="C95">
        <v>1113515</v>
      </c>
      <c r="D95">
        <f t="shared" si="2"/>
        <v>4.8856739999999999</v>
      </c>
      <c r="E95">
        <f t="shared" si="3"/>
        <v>1.113515</v>
      </c>
    </row>
    <row r="96" spans="1:5" x14ac:dyDescent="0.3">
      <c r="A96">
        <v>94</v>
      </c>
      <c r="B96">
        <v>2988774</v>
      </c>
      <c r="C96">
        <v>3703915</v>
      </c>
      <c r="D96">
        <f t="shared" si="2"/>
        <v>2.9887739999999998</v>
      </c>
      <c r="E96">
        <f t="shared" si="3"/>
        <v>3.7039149999999998</v>
      </c>
    </row>
    <row r="97" spans="1:5" x14ac:dyDescent="0.3">
      <c r="A97">
        <v>95</v>
      </c>
      <c r="B97">
        <v>3385774</v>
      </c>
      <c r="C97">
        <v>2889515</v>
      </c>
      <c r="D97">
        <f t="shared" si="2"/>
        <v>3.3857740000000001</v>
      </c>
      <c r="E97">
        <f t="shared" si="3"/>
        <v>2.8895149999999998</v>
      </c>
    </row>
    <row r="98" spans="1:5" x14ac:dyDescent="0.3">
      <c r="A98">
        <v>96</v>
      </c>
      <c r="B98">
        <v>4632774</v>
      </c>
      <c r="C98">
        <v>2437515</v>
      </c>
      <c r="D98">
        <f t="shared" si="2"/>
        <v>4.6327740000000004</v>
      </c>
      <c r="E98">
        <f t="shared" si="3"/>
        <v>2.4375149999999999</v>
      </c>
    </row>
    <row r="99" spans="1:5" x14ac:dyDescent="0.3">
      <c r="A99">
        <v>97</v>
      </c>
      <c r="B99">
        <v>3603174</v>
      </c>
      <c r="C99">
        <v>2776615</v>
      </c>
      <c r="D99">
        <f t="shared" si="2"/>
        <v>3.6031740000000001</v>
      </c>
      <c r="E99">
        <f t="shared" si="3"/>
        <v>2.7766150000000001</v>
      </c>
    </row>
    <row r="100" spans="1:5" x14ac:dyDescent="0.3">
      <c r="A100">
        <v>98</v>
      </c>
      <c r="B100">
        <v>1744274</v>
      </c>
      <c r="C100">
        <v>2065215</v>
      </c>
      <c r="D100">
        <f t="shared" si="2"/>
        <v>1.7442740000000001</v>
      </c>
      <c r="E100">
        <f t="shared" si="3"/>
        <v>2.0652149999999998</v>
      </c>
    </row>
    <row r="101" spans="1:5" x14ac:dyDescent="0.3">
      <c r="A101">
        <v>99</v>
      </c>
      <c r="B101">
        <v>1832674</v>
      </c>
      <c r="C101">
        <v>2386815</v>
      </c>
      <c r="D101">
        <f t="shared" si="2"/>
        <v>1.8326739999999999</v>
      </c>
      <c r="E101">
        <f t="shared" si="3"/>
        <v>2.3868149999999999</v>
      </c>
    </row>
    <row r="102" spans="1:5" x14ac:dyDescent="0.3">
      <c r="A102">
        <v>100</v>
      </c>
      <c r="B102">
        <v>5291174</v>
      </c>
      <c r="C102">
        <v>928115</v>
      </c>
      <c r="D102">
        <f t="shared" si="2"/>
        <v>5.2911739999999998</v>
      </c>
      <c r="E102">
        <f t="shared" si="3"/>
        <v>0.92811500000000002</v>
      </c>
    </row>
    <row r="103" spans="1:5" x14ac:dyDescent="0.3">
      <c r="A103">
        <v>101</v>
      </c>
      <c r="B103">
        <v>2851974</v>
      </c>
      <c r="C103">
        <v>2539815</v>
      </c>
      <c r="D103">
        <f t="shared" si="2"/>
        <v>2.8519739999999998</v>
      </c>
      <c r="E103">
        <f t="shared" si="3"/>
        <v>2.5398149999999999</v>
      </c>
    </row>
    <row r="104" spans="1:5" x14ac:dyDescent="0.3">
      <c r="A104">
        <v>102</v>
      </c>
      <c r="B104">
        <v>3415674</v>
      </c>
      <c r="C104">
        <v>4941715</v>
      </c>
      <c r="D104">
        <f t="shared" si="2"/>
        <v>3.4156740000000001</v>
      </c>
      <c r="E104">
        <f t="shared" si="3"/>
        <v>4.9417150000000003</v>
      </c>
    </row>
    <row r="105" spans="1:5" x14ac:dyDescent="0.3">
      <c r="A105">
        <v>103</v>
      </c>
      <c r="B105">
        <v>4859674</v>
      </c>
      <c r="C105">
        <v>1934215</v>
      </c>
      <c r="D105">
        <f t="shared" si="2"/>
        <v>4.859674</v>
      </c>
      <c r="E105">
        <f t="shared" si="3"/>
        <v>1.934215</v>
      </c>
    </row>
    <row r="106" spans="1:5" x14ac:dyDescent="0.3">
      <c r="A106">
        <v>104</v>
      </c>
      <c r="B106">
        <v>3155674</v>
      </c>
      <c r="C106">
        <v>2489515</v>
      </c>
      <c r="D106">
        <f t="shared" si="2"/>
        <v>3.1556739999999999</v>
      </c>
      <c r="E106">
        <f t="shared" si="3"/>
        <v>2.4895149999999999</v>
      </c>
    </row>
    <row r="107" spans="1:5" x14ac:dyDescent="0.3">
      <c r="A107">
        <v>105</v>
      </c>
      <c r="B107">
        <v>3462974</v>
      </c>
      <c r="C107">
        <v>1417815</v>
      </c>
      <c r="D107">
        <f t="shared" si="2"/>
        <v>3.462974</v>
      </c>
      <c r="E107">
        <f t="shared" si="3"/>
        <v>1.417815</v>
      </c>
    </row>
    <row r="108" spans="1:5" x14ac:dyDescent="0.3">
      <c r="A108">
        <v>106</v>
      </c>
      <c r="B108">
        <v>3715674</v>
      </c>
      <c r="C108">
        <v>3403715</v>
      </c>
      <c r="D108">
        <f t="shared" si="2"/>
        <v>3.7156739999999999</v>
      </c>
      <c r="E108">
        <f t="shared" si="3"/>
        <v>3.403715</v>
      </c>
    </row>
    <row r="109" spans="1:5" x14ac:dyDescent="0.3">
      <c r="A109">
        <v>107</v>
      </c>
      <c r="B109">
        <v>4243474</v>
      </c>
      <c r="C109">
        <v>2482715</v>
      </c>
      <c r="D109">
        <f t="shared" si="2"/>
        <v>4.243474</v>
      </c>
      <c r="E109">
        <f t="shared" si="3"/>
        <v>2.4827149999999998</v>
      </c>
    </row>
    <row r="110" spans="1:5" x14ac:dyDescent="0.3">
      <c r="A110">
        <v>108</v>
      </c>
      <c r="B110">
        <v>3769174</v>
      </c>
      <c r="C110">
        <v>5298715</v>
      </c>
      <c r="D110">
        <f t="shared" si="2"/>
        <v>3.769174</v>
      </c>
      <c r="E110">
        <f t="shared" si="3"/>
        <v>5.2987149999999996</v>
      </c>
    </row>
    <row r="111" spans="1:5" x14ac:dyDescent="0.3">
      <c r="A111">
        <v>109</v>
      </c>
      <c r="B111">
        <v>4266374</v>
      </c>
      <c r="C111">
        <v>2474315</v>
      </c>
      <c r="D111">
        <f t="shared" si="2"/>
        <v>4.2663739999999999</v>
      </c>
      <c r="E111">
        <f t="shared" si="3"/>
        <v>2.4743149999999998</v>
      </c>
    </row>
    <row r="112" spans="1:5" x14ac:dyDescent="0.3">
      <c r="A112">
        <v>110</v>
      </c>
      <c r="B112">
        <v>2687274</v>
      </c>
      <c r="C112">
        <v>2803115</v>
      </c>
      <c r="D112">
        <f t="shared" si="2"/>
        <v>2.6872739999999999</v>
      </c>
      <c r="E112">
        <f t="shared" si="3"/>
        <v>2.803115</v>
      </c>
    </row>
    <row r="113" spans="1:5" x14ac:dyDescent="0.3">
      <c r="A113">
        <v>111</v>
      </c>
      <c r="B113">
        <v>2362774</v>
      </c>
      <c r="C113">
        <v>4667415</v>
      </c>
      <c r="D113">
        <f t="shared" si="2"/>
        <v>2.3627739999999999</v>
      </c>
      <c r="E113">
        <f t="shared" si="3"/>
        <v>4.6674150000000001</v>
      </c>
    </row>
    <row r="114" spans="1:5" x14ac:dyDescent="0.3">
      <c r="A114">
        <v>112</v>
      </c>
      <c r="B114">
        <v>2126074</v>
      </c>
      <c r="C114">
        <v>4003515</v>
      </c>
      <c r="D114">
        <f t="shared" si="2"/>
        <v>2.126074</v>
      </c>
      <c r="E114">
        <f t="shared" si="3"/>
        <v>4.0035150000000002</v>
      </c>
    </row>
    <row r="115" spans="1:5" x14ac:dyDescent="0.3">
      <c r="A115">
        <v>113</v>
      </c>
      <c r="B115">
        <v>3501674</v>
      </c>
      <c r="C115">
        <v>2129815</v>
      </c>
      <c r="D115">
        <f t="shared" si="2"/>
        <v>3.501674</v>
      </c>
      <c r="E115">
        <f t="shared" si="3"/>
        <v>2.1298149999999998</v>
      </c>
    </row>
    <row r="116" spans="1:5" x14ac:dyDescent="0.3">
      <c r="A116">
        <v>114</v>
      </c>
      <c r="B116">
        <v>4759474</v>
      </c>
      <c r="C116">
        <v>4631115</v>
      </c>
      <c r="D116">
        <f t="shared" si="2"/>
        <v>4.759474</v>
      </c>
      <c r="E116">
        <f t="shared" si="3"/>
        <v>4.6311150000000003</v>
      </c>
    </row>
    <row r="117" spans="1:5" x14ac:dyDescent="0.3">
      <c r="A117">
        <v>115</v>
      </c>
      <c r="B117">
        <v>1479174</v>
      </c>
      <c r="C117">
        <v>3459315</v>
      </c>
      <c r="D117">
        <f t="shared" si="2"/>
        <v>1.479174</v>
      </c>
      <c r="E117">
        <f t="shared" si="3"/>
        <v>3.4593150000000001</v>
      </c>
    </row>
    <row r="118" spans="1:5" x14ac:dyDescent="0.3">
      <c r="A118">
        <v>116</v>
      </c>
      <c r="B118">
        <v>2572874</v>
      </c>
      <c r="C118">
        <v>4239615</v>
      </c>
      <c r="D118">
        <f t="shared" si="2"/>
        <v>2.5728740000000001</v>
      </c>
      <c r="E118">
        <f t="shared" si="3"/>
        <v>4.2396149999999997</v>
      </c>
    </row>
    <row r="119" spans="1:5" x14ac:dyDescent="0.3">
      <c r="A119">
        <v>117</v>
      </c>
      <c r="B119">
        <v>2301474</v>
      </c>
      <c r="C119">
        <v>2527015</v>
      </c>
      <c r="D119">
        <f t="shared" si="2"/>
        <v>2.3014739999999998</v>
      </c>
      <c r="E119">
        <f t="shared" si="3"/>
        <v>2.527015</v>
      </c>
    </row>
    <row r="120" spans="1:5" x14ac:dyDescent="0.3">
      <c r="A120">
        <v>118</v>
      </c>
      <c r="B120">
        <v>3281374</v>
      </c>
      <c r="C120">
        <v>2377615</v>
      </c>
      <c r="D120">
        <f t="shared" si="2"/>
        <v>3.281374</v>
      </c>
      <c r="E120">
        <f t="shared" si="3"/>
        <v>2.377615</v>
      </c>
    </row>
    <row r="121" spans="1:5" x14ac:dyDescent="0.3">
      <c r="A121">
        <v>119</v>
      </c>
      <c r="B121">
        <v>4158474</v>
      </c>
      <c r="C121">
        <v>2296215</v>
      </c>
      <c r="D121">
        <f t="shared" si="2"/>
        <v>4.158474</v>
      </c>
      <c r="E121">
        <f t="shared" si="3"/>
        <v>2.2962150000000001</v>
      </c>
    </row>
    <row r="122" spans="1:5" x14ac:dyDescent="0.3">
      <c r="A122">
        <v>120</v>
      </c>
      <c r="B122">
        <v>777974</v>
      </c>
      <c r="C122">
        <v>1374115</v>
      </c>
      <c r="D122">
        <f t="shared" si="2"/>
        <v>0.77797400000000005</v>
      </c>
      <c r="E122">
        <f t="shared" si="3"/>
        <v>1.374115</v>
      </c>
    </row>
    <row r="123" spans="1:5" x14ac:dyDescent="0.3">
      <c r="A123">
        <v>121</v>
      </c>
      <c r="B123">
        <v>1805874</v>
      </c>
      <c r="C123">
        <v>2770315</v>
      </c>
      <c r="D123">
        <f t="shared" si="2"/>
        <v>1.805874</v>
      </c>
      <c r="E123">
        <f t="shared" si="3"/>
        <v>2.7703150000000001</v>
      </c>
    </row>
    <row r="124" spans="1:5" x14ac:dyDescent="0.3">
      <c r="A124">
        <v>122</v>
      </c>
      <c r="B124">
        <v>4202174</v>
      </c>
      <c r="C124">
        <v>1752215</v>
      </c>
      <c r="D124">
        <f t="shared" si="2"/>
        <v>4.2021740000000003</v>
      </c>
      <c r="E124">
        <f t="shared" si="3"/>
        <v>1.7522150000000001</v>
      </c>
    </row>
    <row r="125" spans="1:5" x14ac:dyDescent="0.3">
      <c r="A125">
        <v>123</v>
      </c>
      <c r="B125">
        <v>2107974</v>
      </c>
      <c r="C125">
        <v>3816915</v>
      </c>
      <c r="D125">
        <f t="shared" si="2"/>
        <v>2.107974</v>
      </c>
      <c r="E125">
        <f t="shared" si="3"/>
        <v>3.8169149999999998</v>
      </c>
    </row>
    <row r="126" spans="1:5" x14ac:dyDescent="0.3">
      <c r="A126">
        <v>124</v>
      </c>
      <c r="B126">
        <v>2916674</v>
      </c>
      <c r="C126">
        <v>3652715</v>
      </c>
      <c r="D126">
        <f t="shared" si="2"/>
        <v>2.916674</v>
      </c>
      <c r="E126">
        <f t="shared" si="3"/>
        <v>3.6527150000000002</v>
      </c>
    </row>
    <row r="127" spans="1:5" x14ac:dyDescent="0.3">
      <c r="A127">
        <v>125</v>
      </c>
      <c r="B127">
        <v>4048074</v>
      </c>
      <c r="C127">
        <v>2779915</v>
      </c>
      <c r="D127">
        <f t="shared" si="2"/>
        <v>4.0480739999999997</v>
      </c>
      <c r="E127">
        <f t="shared" si="3"/>
        <v>2.7799149999999999</v>
      </c>
    </row>
    <row r="128" spans="1:5" x14ac:dyDescent="0.3">
      <c r="A128">
        <v>126</v>
      </c>
      <c r="B128">
        <v>876474</v>
      </c>
      <c r="C128">
        <v>2039215</v>
      </c>
      <c r="D128">
        <f t="shared" si="2"/>
        <v>0.87647399999999998</v>
      </c>
      <c r="E128">
        <f t="shared" si="3"/>
        <v>2.039215</v>
      </c>
    </row>
    <row r="129" spans="1:5" x14ac:dyDescent="0.3">
      <c r="A129">
        <v>127</v>
      </c>
      <c r="B129">
        <v>4363474</v>
      </c>
      <c r="C129">
        <v>3541215</v>
      </c>
      <c r="D129">
        <f t="shared" si="2"/>
        <v>4.3634740000000001</v>
      </c>
      <c r="E129">
        <f t="shared" si="3"/>
        <v>3.5412149999999998</v>
      </c>
    </row>
    <row r="130" spans="1:5" x14ac:dyDescent="0.3">
      <c r="A130">
        <v>128</v>
      </c>
      <c r="B130">
        <v>3687574</v>
      </c>
      <c r="C130">
        <v>4869115</v>
      </c>
      <c r="D130">
        <f t="shared" si="2"/>
        <v>3.6875740000000001</v>
      </c>
      <c r="E130">
        <f t="shared" si="3"/>
        <v>4.8691149999999999</v>
      </c>
    </row>
    <row r="131" spans="1:5" x14ac:dyDescent="0.3">
      <c r="A131">
        <v>129</v>
      </c>
      <c r="B131">
        <v>2301074</v>
      </c>
      <c r="C131">
        <v>3353815</v>
      </c>
      <c r="D131">
        <f t="shared" ref="D131:D194" si="4">B131/1000000</f>
        <v>2.3010739999999998</v>
      </c>
      <c r="E131">
        <f t="shared" ref="E131:E194" si="5">C131/1000000</f>
        <v>3.353815</v>
      </c>
    </row>
    <row r="132" spans="1:5" x14ac:dyDescent="0.3">
      <c r="A132">
        <v>130</v>
      </c>
      <c r="B132">
        <v>3654874</v>
      </c>
      <c r="C132">
        <v>3509915</v>
      </c>
      <c r="D132">
        <f t="shared" si="4"/>
        <v>3.654874</v>
      </c>
      <c r="E132">
        <f t="shared" si="5"/>
        <v>3.5099149999999999</v>
      </c>
    </row>
    <row r="133" spans="1:5" x14ac:dyDescent="0.3">
      <c r="A133">
        <v>131</v>
      </c>
      <c r="B133">
        <v>6216974</v>
      </c>
      <c r="C133">
        <v>2570315</v>
      </c>
      <c r="D133">
        <f t="shared" si="4"/>
        <v>6.2169740000000004</v>
      </c>
      <c r="E133">
        <f t="shared" si="5"/>
        <v>2.5703149999999999</v>
      </c>
    </row>
    <row r="134" spans="1:5" x14ac:dyDescent="0.3">
      <c r="A134">
        <v>132</v>
      </c>
      <c r="B134">
        <v>412474</v>
      </c>
      <c r="C134">
        <v>1956915</v>
      </c>
      <c r="D134">
        <f t="shared" si="4"/>
        <v>0.41247400000000001</v>
      </c>
      <c r="E134">
        <f t="shared" si="5"/>
        <v>1.956915</v>
      </c>
    </row>
    <row r="135" spans="1:5" x14ac:dyDescent="0.3">
      <c r="A135">
        <v>133</v>
      </c>
      <c r="B135">
        <v>1370674</v>
      </c>
      <c r="C135">
        <v>1828915</v>
      </c>
      <c r="D135">
        <f t="shared" si="4"/>
        <v>1.3706739999999999</v>
      </c>
      <c r="E135">
        <f t="shared" si="5"/>
        <v>1.8289150000000001</v>
      </c>
    </row>
    <row r="136" spans="1:5" x14ac:dyDescent="0.3">
      <c r="A136">
        <v>134</v>
      </c>
      <c r="B136">
        <v>4835574</v>
      </c>
      <c r="C136">
        <v>2703215</v>
      </c>
      <c r="D136">
        <f t="shared" si="4"/>
        <v>4.8355740000000003</v>
      </c>
      <c r="E136">
        <f t="shared" si="5"/>
        <v>2.7032150000000001</v>
      </c>
    </row>
    <row r="137" spans="1:5" x14ac:dyDescent="0.3">
      <c r="A137">
        <v>135</v>
      </c>
      <c r="B137">
        <v>2646474</v>
      </c>
      <c r="C137">
        <v>2476915</v>
      </c>
      <c r="D137">
        <f t="shared" si="4"/>
        <v>2.646474</v>
      </c>
      <c r="E137">
        <f t="shared" si="5"/>
        <v>2.476915</v>
      </c>
    </row>
    <row r="138" spans="1:5" x14ac:dyDescent="0.3">
      <c r="A138">
        <v>136</v>
      </c>
      <c r="B138">
        <v>3142374</v>
      </c>
      <c r="C138">
        <v>3182615</v>
      </c>
      <c r="D138">
        <f t="shared" si="4"/>
        <v>3.1423739999999998</v>
      </c>
      <c r="E138">
        <f t="shared" si="5"/>
        <v>3.1826150000000002</v>
      </c>
    </row>
    <row r="139" spans="1:5" x14ac:dyDescent="0.3">
      <c r="A139">
        <v>137</v>
      </c>
      <c r="B139">
        <v>2550674</v>
      </c>
      <c r="C139">
        <v>5794715</v>
      </c>
      <c r="D139">
        <f t="shared" si="4"/>
        <v>2.5506739999999999</v>
      </c>
      <c r="E139">
        <f t="shared" si="5"/>
        <v>5.7947150000000001</v>
      </c>
    </row>
    <row r="140" spans="1:5" x14ac:dyDescent="0.3">
      <c r="A140">
        <v>138</v>
      </c>
      <c r="B140">
        <v>3823274</v>
      </c>
      <c r="C140">
        <v>2954615</v>
      </c>
      <c r="D140">
        <f t="shared" si="4"/>
        <v>3.8232740000000001</v>
      </c>
      <c r="E140">
        <f t="shared" si="5"/>
        <v>2.954615</v>
      </c>
    </row>
    <row r="141" spans="1:5" x14ac:dyDescent="0.3">
      <c r="A141">
        <v>139</v>
      </c>
      <c r="B141">
        <v>3195674</v>
      </c>
      <c r="C141">
        <v>1266915</v>
      </c>
      <c r="D141">
        <f t="shared" si="4"/>
        <v>3.1956739999999999</v>
      </c>
      <c r="E141">
        <f t="shared" si="5"/>
        <v>1.266915</v>
      </c>
    </row>
    <row r="142" spans="1:5" x14ac:dyDescent="0.3">
      <c r="A142">
        <v>140</v>
      </c>
      <c r="B142">
        <v>4358174</v>
      </c>
      <c r="C142">
        <v>3933815</v>
      </c>
      <c r="D142">
        <f t="shared" si="4"/>
        <v>4.358174</v>
      </c>
      <c r="E142">
        <f t="shared" si="5"/>
        <v>3.9338150000000001</v>
      </c>
    </row>
    <row r="143" spans="1:5" x14ac:dyDescent="0.3">
      <c r="A143">
        <v>141</v>
      </c>
      <c r="B143">
        <v>2964774</v>
      </c>
      <c r="C143">
        <v>1294215</v>
      </c>
      <c r="D143">
        <f t="shared" si="4"/>
        <v>2.9647739999999998</v>
      </c>
      <c r="E143">
        <f t="shared" si="5"/>
        <v>1.2942149999999999</v>
      </c>
    </row>
    <row r="144" spans="1:5" x14ac:dyDescent="0.3">
      <c r="A144">
        <v>142</v>
      </c>
      <c r="B144">
        <v>2076774</v>
      </c>
      <c r="C144">
        <v>2668615</v>
      </c>
      <c r="D144">
        <f t="shared" si="4"/>
        <v>2.0767739999999999</v>
      </c>
      <c r="E144">
        <f t="shared" si="5"/>
        <v>2.668615</v>
      </c>
    </row>
    <row r="145" spans="1:5" x14ac:dyDescent="0.3">
      <c r="A145">
        <v>143</v>
      </c>
      <c r="B145">
        <v>1186174</v>
      </c>
      <c r="C145">
        <v>2613715</v>
      </c>
      <c r="D145">
        <f t="shared" si="4"/>
        <v>1.1861740000000001</v>
      </c>
      <c r="E145">
        <f t="shared" si="5"/>
        <v>2.613715</v>
      </c>
    </row>
    <row r="146" spans="1:5" x14ac:dyDescent="0.3">
      <c r="A146">
        <v>144</v>
      </c>
      <c r="B146">
        <v>2348274</v>
      </c>
      <c r="C146">
        <v>3256415</v>
      </c>
      <c r="D146">
        <f t="shared" si="4"/>
        <v>2.348274</v>
      </c>
      <c r="E146">
        <f t="shared" si="5"/>
        <v>3.2564150000000001</v>
      </c>
    </row>
    <row r="147" spans="1:5" x14ac:dyDescent="0.3">
      <c r="A147">
        <v>145</v>
      </c>
      <c r="B147">
        <v>3515174</v>
      </c>
      <c r="C147">
        <v>3455815</v>
      </c>
      <c r="D147">
        <f t="shared" si="4"/>
        <v>3.515174</v>
      </c>
      <c r="E147">
        <f t="shared" si="5"/>
        <v>3.4558149999999999</v>
      </c>
    </row>
    <row r="148" spans="1:5" x14ac:dyDescent="0.3">
      <c r="A148">
        <v>146</v>
      </c>
      <c r="B148">
        <v>2697274</v>
      </c>
      <c r="C148">
        <v>1797015</v>
      </c>
      <c r="D148">
        <f t="shared" si="4"/>
        <v>2.6972740000000002</v>
      </c>
      <c r="E148">
        <f t="shared" si="5"/>
        <v>1.797015</v>
      </c>
    </row>
    <row r="149" spans="1:5" x14ac:dyDescent="0.3">
      <c r="A149">
        <v>147</v>
      </c>
      <c r="B149">
        <v>3761574</v>
      </c>
      <c r="C149">
        <v>2136615</v>
      </c>
      <c r="D149">
        <f t="shared" si="4"/>
        <v>3.761574</v>
      </c>
      <c r="E149">
        <f t="shared" si="5"/>
        <v>2.1366149999999999</v>
      </c>
    </row>
    <row r="150" spans="1:5" x14ac:dyDescent="0.3">
      <c r="A150">
        <v>148</v>
      </c>
      <c r="B150">
        <v>4328174</v>
      </c>
      <c r="C150">
        <v>3788215</v>
      </c>
      <c r="D150">
        <f t="shared" si="4"/>
        <v>4.3281739999999997</v>
      </c>
      <c r="E150">
        <f t="shared" si="5"/>
        <v>3.7882150000000001</v>
      </c>
    </row>
    <row r="151" spans="1:5" x14ac:dyDescent="0.3">
      <c r="A151">
        <v>149</v>
      </c>
      <c r="B151">
        <v>4382774</v>
      </c>
      <c r="C151">
        <v>3121015</v>
      </c>
      <c r="D151">
        <f t="shared" si="4"/>
        <v>4.3827740000000004</v>
      </c>
      <c r="E151">
        <f t="shared" si="5"/>
        <v>3.1210149999999999</v>
      </c>
    </row>
    <row r="152" spans="1:5" x14ac:dyDescent="0.3">
      <c r="A152">
        <v>150</v>
      </c>
      <c r="B152">
        <v>1579174</v>
      </c>
      <c r="C152">
        <v>1529615</v>
      </c>
      <c r="D152">
        <f t="shared" si="4"/>
        <v>1.5791740000000001</v>
      </c>
      <c r="E152">
        <f t="shared" si="5"/>
        <v>1.5296149999999999</v>
      </c>
    </row>
    <row r="153" spans="1:5" x14ac:dyDescent="0.3">
      <c r="A153">
        <v>151</v>
      </c>
      <c r="B153">
        <v>4001074</v>
      </c>
      <c r="C153">
        <v>3833215</v>
      </c>
      <c r="D153">
        <f t="shared" si="4"/>
        <v>4.001074</v>
      </c>
      <c r="E153">
        <f t="shared" si="5"/>
        <v>3.833215</v>
      </c>
    </row>
    <row r="154" spans="1:5" x14ac:dyDescent="0.3">
      <c r="A154">
        <v>152</v>
      </c>
      <c r="B154">
        <v>2993474</v>
      </c>
      <c r="C154">
        <v>2217915</v>
      </c>
      <c r="D154">
        <f t="shared" si="4"/>
        <v>2.993474</v>
      </c>
      <c r="E154">
        <f t="shared" si="5"/>
        <v>2.2179150000000001</v>
      </c>
    </row>
    <row r="155" spans="1:5" x14ac:dyDescent="0.3">
      <c r="A155">
        <v>153</v>
      </c>
      <c r="B155">
        <v>2818774</v>
      </c>
      <c r="C155">
        <v>3476315</v>
      </c>
      <c r="D155">
        <f t="shared" si="4"/>
        <v>2.8187739999999999</v>
      </c>
      <c r="E155">
        <f t="shared" si="5"/>
        <v>3.476315</v>
      </c>
    </row>
    <row r="156" spans="1:5" x14ac:dyDescent="0.3">
      <c r="A156">
        <v>154</v>
      </c>
      <c r="B156">
        <v>1660574</v>
      </c>
      <c r="C156">
        <v>4098815</v>
      </c>
      <c r="D156">
        <f t="shared" si="4"/>
        <v>1.660574</v>
      </c>
      <c r="E156">
        <f t="shared" si="5"/>
        <v>4.0988150000000001</v>
      </c>
    </row>
    <row r="157" spans="1:5" x14ac:dyDescent="0.3">
      <c r="A157">
        <v>155</v>
      </c>
      <c r="B157">
        <v>944574</v>
      </c>
      <c r="C157">
        <v>3775015</v>
      </c>
      <c r="D157">
        <f t="shared" si="4"/>
        <v>0.94457400000000002</v>
      </c>
      <c r="E157">
        <f t="shared" si="5"/>
        <v>3.7750149999999998</v>
      </c>
    </row>
    <row r="158" spans="1:5" x14ac:dyDescent="0.3">
      <c r="A158">
        <v>156</v>
      </c>
      <c r="B158">
        <v>2052274</v>
      </c>
      <c r="C158">
        <v>1406115</v>
      </c>
      <c r="D158">
        <f t="shared" si="4"/>
        <v>2.0522740000000002</v>
      </c>
      <c r="E158">
        <f t="shared" si="5"/>
        <v>1.406115</v>
      </c>
    </row>
    <row r="159" spans="1:5" x14ac:dyDescent="0.3">
      <c r="A159">
        <v>157</v>
      </c>
      <c r="B159">
        <v>4797174</v>
      </c>
      <c r="C159">
        <v>4234615</v>
      </c>
      <c r="D159">
        <f t="shared" si="4"/>
        <v>4.797174</v>
      </c>
      <c r="E159">
        <f t="shared" si="5"/>
        <v>4.2346149999999998</v>
      </c>
    </row>
    <row r="160" spans="1:5" x14ac:dyDescent="0.3">
      <c r="A160">
        <v>158</v>
      </c>
      <c r="B160">
        <v>6542574</v>
      </c>
      <c r="C160">
        <v>2483515</v>
      </c>
      <c r="D160">
        <f t="shared" si="4"/>
        <v>6.5425740000000001</v>
      </c>
      <c r="E160">
        <f t="shared" si="5"/>
        <v>2.4835150000000001</v>
      </c>
    </row>
    <row r="161" spans="1:5" x14ac:dyDescent="0.3">
      <c r="A161">
        <v>159</v>
      </c>
      <c r="B161">
        <v>3123474</v>
      </c>
      <c r="C161">
        <v>1683915</v>
      </c>
      <c r="D161">
        <f t="shared" si="4"/>
        <v>3.1234739999999999</v>
      </c>
      <c r="E161">
        <f t="shared" si="5"/>
        <v>1.6839150000000001</v>
      </c>
    </row>
    <row r="162" spans="1:5" x14ac:dyDescent="0.3">
      <c r="A162">
        <v>160</v>
      </c>
      <c r="B162">
        <v>3944774</v>
      </c>
      <c r="C162">
        <v>2921615</v>
      </c>
      <c r="D162">
        <f t="shared" si="4"/>
        <v>3.9447739999999998</v>
      </c>
      <c r="E162">
        <f t="shared" si="5"/>
        <v>2.9216150000000001</v>
      </c>
    </row>
    <row r="163" spans="1:5" x14ac:dyDescent="0.3">
      <c r="A163">
        <v>161</v>
      </c>
      <c r="B163">
        <v>2834374</v>
      </c>
      <c r="C163">
        <v>3618715</v>
      </c>
      <c r="D163">
        <f t="shared" si="4"/>
        <v>2.8343739999999999</v>
      </c>
      <c r="E163">
        <f t="shared" si="5"/>
        <v>3.6187149999999999</v>
      </c>
    </row>
    <row r="164" spans="1:5" x14ac:dyDescent="0.3">
      <c r="A164">
        <v>162</v>
      </c>
      <c r="B164">
        <v>4270774</v>
      </c>
      <c r="C164">
        <v>3468415</v>
      </c>
      <c r="D164">
        <f t="shared" si="4"/>
        <v>4.2707740000000003</v>
      </c>
      <c r="E164">
        <f t="shared" si="5"/>
        <v>3.4684149999999998</v>
      </c>
    </row>
    <row r="165" spans="1:5" x14ac:dyDescent="0.3">
      <c r="A165">
        <v>163</v>
      </c>
      <c r="B165">
        <v>3344874</v>
      </c>
      <c r="C165">
        <v>3714115</v>
      </c>
      <c r="D165">
        <f t="shared" si="4"/>
        <v>3.3448739999999999</v>
      </c>
      <c r="E165">
        <f t="shared" si="5"/>
        <v>3.7141150000000001</v>
      </c>
    </row>
    <row r="166" spans="1:5" x14ac:dyDescent="0.3">
      <c r="A166">
        <v>164</v>
      </c>
      <c r="B166">
        <v>4304874</v>
      </c>
      <c r="C166">
        <v>2906415</v>
      </c>
      <c r="D166">
        <f t="shared" si="4"/>
        <v>4.3048739999999999</v>
      </c>
      <c r="E166">
        <f t="shared" si="5"/>
        <v>2.906415</v>
      </c>
    </row>
    <row r="167" spans="1:5" x14ac:dyDescent="0.3">
      <c r="A167">
        <v>165</v>
      </c>
      <c r="B167">
        <v>2628074</v>
      </c>
      <c r="C167">
        <v>4692715</v>
      </c>
      <c r="D167">
        <f t="shared" si="4"/>
        <v>2.6280739999999998</v>
      </c>
      <c r="E167">
        <f t="shared" si="5"/>
        <v>4.6927149999999997</v>
      </c>
    </row>
    <row r="168" spans="1:5" x14ac:dyDescent="0.3">
      <c r="A168">
        <v>166</v>
      </c>
      <c r="B168">
        <v>4774474</v>
      </c>
      <c r="C168">
        <v>3053515</v>
      </c>
      <c r="D168">
        <f t="shared" si="4"/>
        <v>4.7744739999999997</v>
      </c>
      <c r="E168">
        <f t="shared" si="5"/>
        <v>3.053515</v>
      </c>
    </row>
    <row r="169" spans="1:5" x14ac:dyDescent="0.3">
      <c r="A169">
        <v>167</v>
      </c>
      <c r="B169">
        <v>1670774</v>
      </c>
      <c r="C169">
        <v>2584915</v>
      </c>
      <c r="D169">
        <f t="shared" si="4"/>
        <v>1.670774</v>
      </c>
      <c r="E169">
        <f t="shared" si="5"/>
        <v>2.5849150000000001</v>
      </c>
    </row>
    <row r="170" spans="1:5" x14ac:dyDescent="0.3">
      <c r="A170">
        <v>168</v>
      </c>
      <c r="B170">
        <v>4540574</v>
      </c>
      <c r="C170">
        <v>3355715</v>
      </c>
      <c r="D170">
        <f t="shared" si="4"/>
        <v>4.5405740000000003</v>
      </c>
      <c r="E170">
        <f t="shared" si="5"/>
        <v>3.355715</v>
      </c>
    </row>
    <row r="171" spans="1:5" x14ac:dyDescent="0.3">
      <c r="A171">
        <v>169</v>
      </c>
      <c r="B171">
        <v>3834974</v>
      </c>
      <c r="C171">
        <v>3386315</v>
      </c>
      <c r="D171">
        <f t="shared" si="4"/>
        <v>3.8349739999999999</v>
      </c>
      <c r="E171">
        <f t="shared" si="5"/>
        <v>3.3863150000000002</v>
      </c>
    </row>
    <row r="172" spans="1:5" x14ac:dyDescent="0.3">
      <c r="A172">
        <v>170</v>
      </c>
      <c r="B172">
        <v>4768574</v>
      </c>
      <c r="C172">
        <v>2592415</v>
      </c>
      <c r="D172">
        <f t="shared" si="4"/>
        <v>4.7685740000000001</v>
      </c>
      <c r="E172">
        <f t="shared" si="5"/>
        <v>2.5924149999999999</v>
      </c>
    </row>
    <row r="173" spans="1:5" x14ac:dyDescent="0.3">
      <c r="A173">
        <v>171</v>
      </c>
      <c r="B173">
        <v>2660374</v>
      </c>
      <c r="C173">
        <v>2242715</v>
      </c>
      <c r="D173">
        <f t="shared" si="4"/>
        <v>2.660374</v>
      </c>
      <c r="E173">
        <f t="shared" si="5"/>
        <v>2.242715</v>
      </c>
    </row>
    <row r="174" spans="1:5" x14ac:dyDescent="0.3">
      <c r="A174">
        <v>172</v>
      </c>
      <c r="B174">
        <v>2358074</v>
      </c>
      <c r="C174">
        <v>3035315</v>
      </c>
      <c r="D174">
        <f t="shared" si="4"/>
        <v>2.3580739999999998</v>
      </c>
      <c r="E174">
        <f t="shared" si="5"/>
        <v>3.0353150000000002</v>
      </c>
    </row>
    <row r="175" spans="1:5" x14ac:dyDescent="0.3">
      <c r="A175">
        <v>173</v>
      </c>
      <c r="B175">
        <v>3390174</v>
      </c>
      <c r="C175">
        <v>2535415</v>
      </c>
      <c r="D175">
        <f t="shared" si="4"/>
        <v>3.390174</v>
      </c>
      <c r="E175">
        <f t="shared" si="5"/>
        <v>2.535415</v>
      </c>
    </row>
    <row r="176" spans="1:5" x14ac:dyDescent="0.3">
      <c r="A176">
        <v>174</v>
      </c>
      <c r="B176">
        <v>3502474</v>
      </c>
      <c r="C176">
        <v>2563115</v>
      </c>
      <c r="D176">
        <f t="shared" si="4"/>
        <v>3.5024739999999999</v>
      </c>
      <c r="E176">
        <f t="shared" si="5"/>
        <v>2.5631149999999998</v>
      </c>
    </row>
    <row r="177" spans="1:5" x14ac:dyDescent="0.3">
      <c r="A177">
        <v>175</v>
      </c>
      <c r="B177">
        <v>3278474</v>
      </c>
      <c r="C177">
        <v>3618615</v>
      </c>
      <c r="D177">
        <f t="shared" si="4"/>
        <v>3.2784740000000001</v>
      </c>
      <c r="E177">
        <f t="shared" si="5"/>
        <v>3.6186150000000001</v>
      </c>
    </row>
    <row r="178" spans="1:5" x14ac:dyDescent="0.3">
      <c r="A178">
        <v>176</v>
      </c>
      <c r="B178">
        <v>1398674</v>
      </c>
      <c r="C178">
        <v>3453515</v>
      </c>
      <c r="D178">
        <f t="shared" si="4"/>
        <v>1.398674</v>
      </c>
      <c r="E178">
        <f t="shared" si="5"/>
        <v>3.4535149999999999</v>
      </c>
    </row>
    <row r="179" spans="1:5" x14ac:dyDescent="0.3">
      <c r="A179">
        <v>177</v>
      </c>
      <c r="B179">
        <v>2093774</v>
      </c>
      <c r="C179">
        <v>1947615</v>
      </c>
      <c r="D179">
        <f t="shared" si="4"/>
        <v>2.0937739999999998</v>
      </c>
      <c r="E179">
        <f t="shared" si="5"/>
        <v>1.9476150000000001</v>
      </c>
    </row>
    <row r="180" spans="1:5" x14ac:dyDescent="0.3">
      <c r="A180">
        <v>178</v>
      </c>
      <c r="B180">
        <v>3103674</v>
      </c>
      <c r="C180">
        <v>3117515</v>
      </c>
      <c r="D180">
        <f t="shared" si="4"/>
        <v>3.1036739999999998</v>
      </c>
      <c r="E180">
        <f t="shared" si="5"/>
        <v>3.117515</v>
      </c>
    </row>
    <row r="181" spans="1:5" x14ac:dyDescent="0.3">
      <c r="A181">
        <v>179</v>
      </c>
      <c r="B181">
        <v>2990674</v>
      </c>
      <c r="C181">
        <v>2359315</v>
      </c>
      <c r="D181">
        <f t="shared" si="4"/>
        <v>2.9906739999999998</v>
      </c>
      <c r="E181">
        <f t="shared" si="5"/>
        <v>2.3593150000000001</v>
      </c>
    </row>
    <row r="182" spans="1:5" x14ac:dyDescent="0.3">
      <c r="A182">
        <v>180</v>
      </c>
      <c r="B182">
        <v>4491774</v>
      </c>
      <c r="C182">
        <v>1078315</v>
      </c>
      <c r="D182">
        <f t="shared" si="4"/>
        <v>4.4917740000000004</v>
      </c>
      <c r="E182">
        <f t="shared" si="5"/>
        <v>1.0783149999999999</v>
      </c>
    </row>
    <row r="183" spans="1:5" x14ac:dyDescent="0.3">
      <c r="A183">
        <v>181</v>
      </c>
      <c r="B183">
        <v>3510174</v>
      </c>
      <c r="C183">
        <v>4346815</v>
      </c>
      <c r="D183">
        <f t="shared" si="4"/>
        <v>3.5101740000000001</v>
      </c>
      <c r="E183">
        <f t="shared" si="5"/>
        <v>4.3468150000000003</v>
      </c>
    </row>
    <row r="184" spans="1:5" x14ac:dyDescent="0.3">
      <c r="A184">
        <v>182</v>
      </c>
      <c r="B184">
        <v>4586274</v>
      </c>
      <c r="C184">
        <v>3921415</v>
      </c>
      <c r="D184">
        <f t="shared" si="4"/>
        <v>4.5862740000000004</v>
      </c>
      <c r="E184">
        <f t="shared" si="5"/>
        <v>3.9214150000000001</v>
      </c>
    </row>
    <row r="185" spans="1:5" x14ac:dyDescent="0.3">
      <c r="A185">
        <v>183</v>
      </c>
      <c r="B185">
        <v>2585274</v>
      </c>
      <c r="C185">
        <v>2638615</v>
      </c>
      <c r="D185">
        <f t="shared" si="4"/>
        <v>2.5852740000000001</v>
      </c>
      <c r="E185">
        <f t="shared" si="5"/>
        <v>2.6386150000000002</v>
      </c>
    </row>
    <row r="186" spans="1:5" x14ac:dyDescent="0.3">
      <c r="A186">
        <v>184</v>
      </c>
      <c r="B186">
        <v>1259974</v>
      </c>
      <c r="C186">
        <v>3561615</v>
      </c>
      <c r="D186">
        <f t="shared" si="4"/>
        <v>1.2599739999999999</v>
      </c>
      <c r="E186">
        <f t="shared" si="5"/>
        <v>3.5616150000000002</v>
      </c>
    </row>
    <row r="187" spans="1:5" x14ac:dyDescent="0.3">
      <c r="A187">
        <v>185</v>
      </c>
      <c r="B187">
        <v>2742374</v>
      </c>
      <c r="C187">
        <v>4439115</v>
      </c>
      <c r="D187">
        <f t="shared" si="4"/>
        <v>2.7423739999999999</v>
      </c>
      <c r="E187">
        <f t="shared" si="5"/>
        <v>4.4391150000000001</v>
      </c>
    </row>
    <row r="188" spans="1:5" x14ac:dyDescent="0.3">
      <c r="A188">
        <v>186</v>
      </c>
      <c r="B188">
        <v>1015174</v>
      </c>
      <c r="C188">
        <v>2320615</v>
      </c>
      <c r="D188">
        <f t="shared" si="4"/>
        <v>1.015174</v>
      </c>
      <c r="E188">
        <f t="shared" si="5"/>
        <v>2.3206150000000001</v>
      </c>
    </row>
    <row r="189" spans="1:5" x14ac:dyDescent="0.3">
      <c r="A189">
        <v>187</v>
      </c>
      <c r="B189">
        <v>3480474</v>
      </c>
      <c r="C189">
        <v>4179915</v>
      </c>
      <c r="D189">
        <f t="shared" si="4"/>
        <v>3.4804740000000001</v>
      </c>
      <c r="E189">
        <f t="shared" si="5"/>
        <v>4.1799150000000003</v>
      </c>
    </row>
    <row r="190" spans="1:5" x14ac:dyDescent="0.3">
      <c r="A190">
        <v>188</v>
      </c>
      <c r="B190">
        <v>4493574</v>
      </c>
      <c r="C190">
        <v>2372615</v>
      </c>
      <c r="D190">
        <f t="shared" si="4"/>
        <v>4.4935739999999997</v>
      </c>
      <c r="E190">
        <f t="shared" si="5"/>
        <v>2.3726150000000001</v>
      </c>
    </row>
    <row r="191" spans="1:5" x14ac:dyDescent="0.3">
      <c r="A191">
        <v>189</v>
      </c>
      <c r="B191">
        <v>2611674</v>
      </c>
      <c r="C191">
        <v>2363715</v>
      </c>
      <c r="D191">
        <f t="shared" si="4"/>
        <v>2.6116739999999998</v>
      </c>
      <c r="E191">
        <f t="shared" si="5"/>
        <v>2.363715</v>
      </c>
    </row>
    <row r="192" spans="1:5" x14ac:dyDescent="0.3">
      <c r="A192">
        <v>190</v>
      </c>
      <c r="B192">
        <v>1550974</v>
      </c>
      <c r="C192">
        <v>3251815</v>
      </c>
      <c r="D192">
        <f t="shared" si="4"/>
        <v>1.5509740000000001</v>
      </c>
      <c r="E192">
        <f t="shared" si="5"/>
        <v>3.2518150000000001</v>
      </c>
    </row>
    <row r="193" spans="1:5" x14ac:dyDescent="0.3">
      <c r="A193">
        <v>191</v>
      </c>
      <c r="B193">
        <v>1947374</v>
      </c>
      <c r="C193">
        <v>3834215</v>
      </c>
      <c r="D193">
        <f t="shared" si="4"/>
        <v>1.9473739999999999</v>
      </c>
      <c r="E193">
        <f t="shared" si="5"/>
        <v>3.8342149999999999</v>
      </c>
    </row>
    <row r="194" spans="1:5" x14ac:dyDescent="0.3">
      <c r="A194">
        <v>192</v>
      </c>
      <c r="B194">
        <v>3721474</v>
      </c>
      <c r="C194">
        <v>2357615</v>
      </c>
      <c r="D194">
        <f t="shared" si="4"/>
        <v>3.7214740000000002</v>
      </c>
      <c r="E194">
        <f t="shared" si="5"/>
        <v>2.357615</v>
      </c>
    </row>
    <row r="195" spans="1:5" x14ac:dyDescent="0.3">
      <c r="A195">
        <v>193</v>
      </c>
      <c r="B195">
        <v>2757974</v>
      </c>
      <c r="C195">
        <v>1660215</v>
      </c>
      <c r="D195">
        <f t="shared" ref="D195:D258" si="6">B195/1000000</f>
        <v>2.7579739999999999</v>
      </c>
      <c r="E195">
        <f t="shared" ref="E195:E258" si="7">C195/1000000</f>
        <v>1.660215</v>
      </c>
    </row>
    <row r="196" spans="1:5" x14ac:dyDescent="0.3">
      <c r="A196">
        <v>194</v>
      </c>
      <c r="B196">
        <v>2964374</v>
      </c>
      <c r="C196">
        <v>2594915</v>
      </c>
      <c r="D196">
        <f t="shared" si="6"/>
        <v>2.9643739999999998</v>
      </c>
      <c r="E196">
        <f t="shared" si="7"/>
        <v>2.5949149999999999</v>
      </c>
    </row>
    <row r="197" spans="1:5" x14ac:dyDescent="0.3">
      <c r="A197">
        <v>195</v>
      </c>
      <c r="B197">
        <v>2588774</v>
      </c>
      <c r="C197">
        <v>5179115</v>
      </c>
      <c r="D197">
        <f t="shared" si="6"/>
        <v>2.5887739999999999</v>
      </c>
      <c r="E197">
        <f t="shared" si="7"/>
        <v>5.1791150000000004</v>
      </c>
    </row>
    <row r="198" spans="1:5" x14ac:dyDescent="0.3">
      <c r="A198">
        <v>196</v>
      </c>
      <c r="B198">
        <v>3990274</v>
      </c>
      <c r="C198">
        <v>2662315</v>
      </c>
      <c r="D198">
        <f t="shared" si="6"/>
        <v>3.9902739999999999</v>
      </c>
      <c r="E198">
        <f t="shared" si="7"/>
        <v>2.662315</v>
      </c>
    </row>
    <row r="199" spans="1:5" x14ac:dyDescent="0.3">
      <c r="A199">
        <v>197</v>
      </c>
      <c r="B199">
        <v>2344774</v>
      </c>
      <c r="C199">
        <v>3248215</v>
      </c>
      <c r="D199">
        <f t="shared" si="6"/>
        <v>2.3447740000000001</v>
      </c>
      <c r="E199">
        <f t="shared" si="7"/>
        <v>3.2482150000000001</v>
      </c>
    </row>
    <row r="200" spans="1:5" x14ac:dyDescent="0.3">
      <c r="A200">
        <v>198</v>
      </c>
      <c r="B200">
        <v>3266674</v>
      </c>
      <c r="C200">
        <v>3860015</v>
      </c>
      <c r="D200">
        <f t="shared" si="6"/>
        <v>3.2666740000000001</v>
      </c>
      <c r="E200">
        <f t="shared" si="7"/>
        <v>3.8600150000000002</v>
      </c>
    </row>
    <row r="201" spans="1:5" x14ac:dyDescent="0.3">
      <c r="A201">
        <v>199</v>
      </c>
      <c r="B201">
        <v>4004274</v>
      </c>
      <c r="C201">
        <v>5057415</v>
      </c>
      <c r="D201">
        <f t="shared" si="6"/>
        <v>4.0042739999999997</v>
      </c>
      <c r="E201">
        <f t="shared" si="7"/>
        <v>5.0574149999999998</v>
      </c>
    </row>
    <row r="202" spans="1:5" x14ac:dyDescent="0.3">
      <c r="A202">
        <v>200</v>
      </c>
      <c r="B202">
        <v>3526374</v>
      </c>
      <c r="C202">
        <v>2182015</v>
      </c>
      <c r="D202">
        <f t="shared" si="6"/>
        <v>3.5263740000000001</v>
      </c>
      <c r="E202">
        <f t="shared" si="7"/>
        <v>2.1820149999999998</v>
      </c>
    </row>
    <row r="203" spans="1:5" x14ac:dyDescent="0.3">
      <c r="A203">
        <v>201</v>
      </c>
      <c r="B203">
        <v>2051474</v>
      </c>
      <c r="C203">
        <v>2751615</v>
      </c>
      <c r="D203">
        <f t="shared" si="6"/>
        <v>2.0514739999999998</v>
      </c>
      <c r="E203">
        <f t="shared" si="7"/>
        <v>2.7516150000000001</v>
      </c>
    </row>
    <row r="204" spans="1:5" x14ac:dyDescent="0.3">
      <c r="A204">
        <v>202</v>
      </c>
      <c r="B204">
        <v>3728074</v>
      </c>
      <c r="C204">
        <v>3025315</v>
      </c>
      <c r="D204">
        <f t="shared" si="6"/>
        <v>3.7280739999999999</v>
      </c>
      <c r="E204">
        <f t="shared" si="7"/>
        <v>3.025315</v>
      </c>
    </row>
    <row r="205" spans="1:5" x14ac:dyDescent="0.3">
      <c r="A205">
        <v>203</v>
      </c>
      <c r="B205">
        <v>1924474</v>
      </c>
      <c r="C205">
        <v>3840315</v>
      </c>
      <c r="D205">
        <f t="shared" si="6"/>
        <v>1.924474</v>
      </c>
      <c r="E205">
        <f t="shared" si="7"/>
        <v>3.8403149999999999</v>
      </c>
    </row>
    <row r="206" spans="1:5" x14ac:dyDescent="0.3">
      <c r="A206">
        <v>204</v>
      </c>
      <c r="B206">
        <v>2893774</v>
      </c>
      <c r="C206">
        <v>4387115</v>
      </c>
      <c r="D206">
        <f t="shared" si="6"/>
        <v>2.8937740000000001</v>
      </c>
      <c r="E206">
        <f t="shared" si="7"/>
        <v>4.3871149999999997</v>
      </c>
    </row>
    <row r="207" spans="1:5" x14ac:dyDescent="0.3">
      <c r="A207">
        <v>205</v>
      </c>
      <c r="B207">
        <v>2555974</v>
      </c>
      <c r="C207">
        <v>4040715</v>
      </c>
      <c r="D207">
        <f t="shared" si="6"/>
        <v>2.555974</v>
      </c>
      <c r="E207">
        <f t="shared" si="7"/>
        <v>4.0407149999999996</v>
      </c>
    </row>
    <row r="208" spans="1:5" x14ac:dyDescent="0.3">
      <c r="A208">
        <v>206</v>
      </c>
      <c r="B208">
        <v>3060274</v>
      </c>
      <c r="C208">
        <v>2926015</v>
      </c>
      <c r="D208">
        <f t="shared" si="6"/>
        <v>3.0602740000000002</v>
      </c>
      <c r="E208">
        <f t="shared" si="7"/>
        <v>2.926015</v>
      </c>
    </row>
    <row r="209" spans="1:5" x14ac:dyDescent="0.3">
      <c r="A209">
        <v>207</v>
      </c>
      <c r="B209">
        <v>2379774</v>
      </c>
      <c r="C209">
        <v>1817515</v>
      </c>
      <c r="D209">
        <f t="shared" si="6"/>
        <v>2.3797739999999998</v>
      </c>
      <c r="E209">
        <f t="shared" si="7"/>
        <v>1.817515</v>
      </c>
    </row>
    <row r="210" spans="1:5" x14ac:dyDescent="0.3">
      <c r="A210">
        <v>208</v>
      </c>
      <c r="B210">
        <v>2662474</v>
      </c>
      <c r="C210">
        <v>1775315</v>
      </c>
      <c r="D210">
        <f t="shared" si="6"/>
        <v>2.662474</v>
      </c>
      <c r="E210">
        <f t="shared" si="7"/>
        <v>1.775315</v>
      </c>
    </row>
    <row r="211" spans="1:5" x14ac:dyDescent="0.3">
      <c r="A211">
        <v>209</v>
      </c>
      <c r="B211">
        <v>2509374</v>
      </c>
      <c r="C211">
        <v>1599615</v>
      </c>
      <c r="D211">
        <f t="shared" si="6"/>
        <v>2.5093740000000002</v>
      </c>
      <c r="E211">
        <f t="shared" si="7"/>
        <v>1.599615</v>
      </c>
    </row>
    <row r="212" spans="1:5" x14ac:dyDescent="0.3">
      <c r="A212">
        <v>210</v>
      </c>
      <c r="B212">
        <v>5160674</v>
      </c>
      <c r="C212">
        <v>3144115</v>
      </c>
      <c r="D212">
        <f t="shared" si="6"/>
        <v>5.1606740000000002</v>
      </c>
      <c r="E212">
        <f t="shared" si="7"/>
        <v>3.1441150000000002</v>
      </c>
    </row>
    <row r="213" spans="1:5" x14ac:dyDescent="0.3">
      <c r="A213">
        <v>211</v>
      </c>
      <c r="B213">
        <v>4153874</v>
      </c>
      <c r="C213">
        <v>6195615</v>
      </c>
      <c r="D213">
        <f t="shared" si="6"/>
        <v>4.1538740000000001</v>
      </c>
      <c r="E213">
        <f t="shared" si="7"/>
        <v>6.1956150000000001</v>
      </c>
    </row>
    <row r="214" spans="1:5" x14ac:dyDescent="0.3">
      <c r="A214">
        <v>212</v>
      </c>
      <c r="B214">
        <v>2895674</v>
      </c>
      <c r="C214">
        <v>4700915</v>
      </c>
      <c r="D214">
        <f t="shared" si="6"/>
        <v>2.8956740000000001</v>
      </c>
      <c r="E214">
        <f t="shared" si="7"/>
        <v>4.7009150000000002</v>
      </c>
    </row>
    <row r="215" spans="1:5" x14ac:dyDescent="0.3">
      <c r="A215">
        <v>213</v>
      </c>
      <c r="B215">
        <v>2271674</v>
      </c>
      <c r="C215">
        <v>3361715</v>
      </c>
      <c r="D215">
        <f t="shared" si="6"/>
        <v>2.271674</v>
      </c>
      <c r="E215">
        <f t="shared" si="7"/>
        <v>3.3617149999999998</v>
      </c>
    </row>
    <row r="216" spans="1:5" x14ac:dyDescent="0.3">
      <c r="A216">
        <v>214</v>
      </c>
      <c r="B216">
        <v>2698274</v>
      </c>
      <c r="C216">
        <v>6047415</v>
      </c>
      <c r="D216">
        <f t="shared" si="6"/>
        <v>2.6982740000000001</v>
      </c>
      <c r="E216">
        <f t="shared" si="7"/>
        <v>6.047415</v>
      </c>
    </row>
    <row r="217" spans="1:5" x14ac:dyDescent="0.3">
      <c r="A217">
        <v>215</v>
      </c>
      <c r="B217">
        <v>3322874</v>
      </c>
      <c r="C217">
        <v>2567315</v>
      </c>
      <c r="D217">
        <f t="shared" si="6"/>
        <v>3.3228740000000001</v>
      </c>
      <c r="E217">
        <f t="shared" si="7"/>
        <v>2.5673149999999998</v>
      </c>
    </row>
    <row r="218" spans="1:5" x14ac:dyDescent="0.3">
      <c r="A218">
        <v>216</v>
      </c>
      <c r="B218">
        <v>3768674</v>
      </c>
      <c r="C218">
        <v>689215</v>
      </c>
      <c r="D218">
        <f t="shared" si="6"/>
        <v>3.7686739999999999</v>
      </c>
      <c r="E218">
        <f t="shared" si="7"/>
        <v>0.68921500000000002</v>
      </c>
    </row>
    <row r="219" spans="1:5" x14ac:dyDescent="0.3">
      <c r="A219">
        <v>217</v>
      </c>
      <c r="B219">
        <v>1730574</v>
      </c>
      <c r="C219">
        <v>3285715</v>
      </c>
      <c r="D219">
        <f t="shared" si="6"/>
        <v>1.7305740000000001</v>
      </c>
      <c r="E219">
        <f t="shared" si="7"/>
        <v>3.2857150000000002</v>
      </c>
    </row>
    <row r="220" spans="1:5" x14ac:dyDescent="0.3">
      <c r="A220">
        <v>218</v>
      </c>
      <c r="B220">
        <v>2329774</v>
      </c>
      <c r="C220">
        <v>4152815</v>
      </c>
      <c r="D220">
        <f t="shared" si="6"/>
        <v>2.329774</v>
      </c>
      <c r="E220">
        <f t="shared" si="7"/>
        <v>4.1528150000000004</v>
      </c>
    </row>
    <row r="221" spans="1:5" x14ac:dyDescent="0.3">
      <c r="A221">
        <v>219</v>
      </c>
      <c r="B221">
        <v>2997374</v>
      </c>
      <c r="C221">
        <v>4215215</v>
      </c>
      <c r="D221">
        <f t="shared" si="6"/>
        <v>2.9973740000000002</v>
      </c>
      <c r="E221">
        <f t="shared" si="7"/>
        <v>4.2152149999999997</v>
      </c>
    </row>
    <row r="222" spans="1:5" x14ac:dyDescent="0.3">
      <c r="A222">
        <v>220</v>
      </c>
      <c r="B222">
        <v>2352674</v>
      </c>
      <c r="C222">
        <v>2244115</v>
      </c>
      <c r="D222">
        <f t="shared" si="6"/>
        <v>2.3526739999999999</v>
      </c>
      <c r="E222">
        <f t="shared" si="7"/>
        <v>2.2441149999999999</v>
      </c>
    </row>
    <row r="223" spans="1:5" x14ac:dyDescent="0.3">
      <c r="A223">
        <v>221</v>
      </c>
      <c r="B223">
        <v>2673374</v>
      </c>
      <c r="C223">
        <v>4006915</v>
      </c>
      <c r="D223">
        <f t="shared" si="6"/>
        <v>2.6733739999999999</v>
      </c>
      <c r="E223">
        <f t="shared" si="7"/>
        <v>4.0069150000000002</v>
      </c>
    </row>
    <row r="224" spans="1:5" x14ac:dyDescent="0.3">
      <c r="A224">
        <v>222</v>
      </c>
      <c r="B224">
        <v>2704374</v>
      </c>
      <c r="C224">
        <v>2356415</v>
      </c>
      <c r="D224">
        <f t="shared" si="6"/>
        <v>2.7043740000000001</v>
      </c>
      <c r="E224">
        <f t="shared" si="7"/>
        <v>2.3564150000000001</v>
      </c>
    </row>
    <row r="225" spans="1:5" x14ac:dyDescent="0.3">
      <c r="A225">
        <v>223</v>
      </c>
      <c r="B225">
        <v>3581074</v>
      </c>
      <c r="C225">
        <v>2950215</v>
      </c>
      <c r="D225">
        <f t="shared" si="6"/>
        <v>3.5810740000000001</v>
      </c>
      <c r="E225">
        <f t="shared" si="7"/>
        <v>2.950215</v>
      </c>
    </row>
    <row r="226" spans="1:5" x14ac:dyDescent="0.3">
      <c r="A226">
        <v>224</v>
      </c>
      <c r="B226">
        <v>3521774</v>
      </c>
      <c r="C226">
        <v>2145415</v>
      </c>
      <c r="D226">
        <f t="shared" si="6"/>
        <v>3.5217740000000002</v>
      </c>
      <c r="E226">
        <f t="shared" si="7"/>
        <v>2.1454149999999998</v>
      </c>
    </row>
    <row r="227" spans="1:5" x14ac:dyDescent="0.3">
      <c r="A227">
        <v>225</v>
      </c>
      <c r="B227">
        <v>2497174</v>
      </c>
      <c r="C227">
        <v>2911415</v>
      </c>
      <c r="D227">
        <f t="shared" si="6"/>
        <v>2.4971739999999998</v>
      </c>
      <c r="E227">
        <f t="shared" si="7"/>
        <v>2.9114149999999999</v>
      </c>
    </row>
    <row r="228" spans="1:5" x14ac:dyDescent="0.3">
      <c r="A228">
        <v>226</v>
      </c>
      <c r="B228">
        <v>1659974</v>
      </c>
      <c r="C228">
        <v>2152815</v>
      </c>
      <c r="D228">
        <f t="shared" si="6"/>
        <v>1.6599740000000001</v>
      </c>
      <c r="E228">
        <f t="shared" si="7"/>
        <v>2.1528149999999999</v>
      </c>
    </row>
    <row r="229" spans="1:5" x14ac:dyDescent="0.3">
      <c r="A229">
        <v>227</v>
      </c>
      <c r="B229">
        <v>1733074</v>
      </c>
      <c r="C229">
        <v>4533815</v>
      </c>
      <c r="D229">
        <f t="shared" si="6"/>
        <v>1.733074</v>
      </c>
      <c r="E229">
        <f t="shared" si="7"/>
        <v>4.5338149999999997</v>
      </c>
    </row>
    <row r="230" spans="1:5" x14ac:dyDescent="0.3">
      <c r="A230">
        <v>228</v>
      </c>
      <c r="B230">
        <v>688774</v>
      </c>
      <c r="C230">
        <v>2262415</v>
      </c>
      <c r="D230">
        <f t="shared" si="6"/>
        <v>0.688774</v>
      </c>
      <c r="E230">
        <f t="shared" si="7"/>
        <v>2.2624149999999998</v>
      </c>
    </row>
    <row r="231" spans="1:5" x14ac:dyDescent="0.3">
      <c r="A231">
        <v>229</v>
      </c>
      <c r="B231">
        <v>4389874</v>
      </c>
      <c r="C231">
        <v>1041515</v>
      </c>
      <c r="D231">
        <f t="shared" si="6"/>
        <v>4.3898739999999998</v>
      </c>
      <c r="E231">
        <f t="shared" si="7"/>
        <v>1.041515</v>
      </c>
    </row>
    <row r="232" spans="1:5" x14ac:dyDescent="0.3">
      <c r="A232">
        <v>230</v>
      </c>
      <c r="B232">
        <v>3800274</v>
      </c>
      <c r="C232">
        <v>6091115</v>
      </c>
      <c r="D232">
        <f t="shared" si="6"/>
        <v>3.8002739999999999</v>
      </c>
      <c r="E232">
        <f t="shared" si="7"/>
        <v>6.0911150000000003</v>
      </c>
    </row>
    <row r="233" spans="1:5" x14ac:dyDescent="0.3">
      <c r="A233">
        <v>231</v>
      </c>
      <c r="B233">
        <v>5437774</v>
      </c>
      <c r="C233">
        <v>3169415</v>
      </c>
      <c r="D233">
        <f t="shared" si="6"/>
        <v>5.4377740000000001</v>
      </c>
      <c r="E233">
        <f t="shared" si="7"/>
        <v>3.1694149999999999</v>
      </c>
    </row>
    <row r="234" spans="1:5" x14ac:dyDescent="0.3">
      <c r="A234">
        <v>232</v>
      </c>
      <c r="B234">
        <v>4332874</v>
      </c>
      <c r="C234">
        <v>4568315</v>
      </c>
      <c r="D234">
        <f t="shared" si="6"/>
        <v>4.3328740000000003</v>
      </c>
      <c r="E234">
        <f t="shared" si="7"/>
        <v>4.5683150000000001</v>
      </c>
    </row>
    <row r="235" spans="1:5" x14ac:dyDescent="0.3">
      <c r="A235">
        <v>233</v>
      </c>
      <c r="B235">
        <v>3838274</v>
      </c>
      <c r="C235">
        <v>2461115</v>
      </c>
      <c r="D235">
        <f t="shared" si="6"/>
        <v>3.8382740000000002</v>
      </c>
      <c r="E235">
        <f t="shared" si="7"/>
        <v>2.4611149999999999</v>
      </c>
    </row>
    <row r="236" spans="1:5" x14ac:dyDescent="0.3">
      <c r="A236">
        <v>234</v>
      </c>
      <c r="B236">
        <v>3098674</v>
      </c>
      <c r="C236">
        <v>2209815</v>
      </c>
      <c r="D236">
        <f t="shared" si="6"/>
        <v>3.0986739999999999</v>
      </c>
      <c r="E236">
        <f t="shared" si="7"/>
        <v>2.2098149999999999</v>
      </c>
    </row>
    <row r="237" spans="1:5" x14ac:dyDescent="0.3">
      <c r="A237">
        <v>235</v>
      </c>
      <c r="B237">
        <v>2277074</v>
      </c>
      <c r="C237">
        <v>2651915</v>
      </c>
      <c r="D237">
        <f t="shared" si="6"/>
        <v>2.2770739999999998</v>
      </c>
      <c r="E237">
        <f t="shared" si="7"/>
        <v>2.6519149999999998</v>
      </c>
    </row>
    <row r="238" spans="1:5" x14ac:dyDescent="0.3">
      <c r="A238">
        <v>236</v>
      </c>
      <c r="B238">
        <v>3003274</v>
      </c>
      <c r="C238">
        <v>3942215</v>
      </c>
      <c r="D238">
        <f t="shared" si="6"/>
        <v>3.0032740000000002</v>
      </c>
      <c r="E238">
        <f t="shared" si="7"/>
        <v>3.942215</v>
      </c>
    </row>
    <row r="239" spans="1:5" x14ac:dyDescent="0.3">
      <c r="A239">
        <v>237</v>
      </c>
      <c r="B239">
        <v>2547374</v>
      </c>
      <c r="C239">
        <v>3904215</v>
      </c>
      <c r="D239">
        <f t="shared" si="6"/>
        <v>2.547374</v>
      </c>
      <c r="E239">
        <f t="shared" si="7"/>
        <v>3.9042150000000002</v>
      </c>
    </row>
    <row r="240" spans="1:5" x14ac:dyDescent="0.3">
      <c r="A240">
        <v>238</v>
      </c>
      <c r="B240">
        <v>3660574</v>
      </c>
      <c r="C240">
        <v>2340815</v>
      </c>
      <c r="D240">
        <f t="shared" si="6"/>
        <v>3.660574</v>
      </c>
      <c r="E240">
        <f t="shared" si="7"/>
        <v>2.3408150000000001</v>
      </c>
    </row>
    <row r="241" spans="1:5" x14ac:dyDescent="0.3">
      <c r="A241">
        <v>239</v>
      </c>
      <c r="B241">
        <v>3230574</v>
      </c>
      <c r="C241">
        <v>4054115</v>
      </c>
      <c r="D241">
        <f t="shared" si="6"/>
        <v>3.2305739999999998</v>
      </c>
      <c r="E241">
        <f t="shared" si="7"/>
        <v>4.0541150000000004</v>
      </c>
    </row>
    <row r="242" spans="1:5" x14ac:dyDescent="0.3">
      <c r="A242">
        <v>240</v>
      </c>
      <c r="B242">
        <v>4073774</v>
      </c>
      <c r="C242">
        <v>3872115</v>
      </c>
      <c r="D242">
        <f t="shared" si="6"/>
        <v>4.0737740000000002</v>
      </c>
      <c r="E242">
        <f t="shared" si="7"/>
        <v>3.872115</v>
      </c>
    </row>
    <row r="243" spans="1:5" x14ac:dyDescent="0.3">
      <c r="A243">
        <v>241</v>
      </c>
      <c r="B243">
        <v>3478674</v>
      </c>
      <c r="C243">
        <v>1274915</v>
      </c>
      <c r="D243">
        <f t="shared" si="6"/>
        <v>3.4786739999999998</v>
      </c>
      <c r="E243">
        <f t="shared" si="7"/>
        <v>1.274915</v>
      </c>
    </row>
    <row r="244" spans="1:5" x14ac:dyDescent="0.3">
      <c r="A244">
        <v>242</v>
      </c>
      <c r="B244">
        <v>3005174</v>
      </c>
      <c r="C244">
        <v>4641415</v>
      </c>
      <c r="D244">
        <f t="shared" si="6"/>
        <v>3.0051739999999998</v>
      </c>
      <c r="E244">
        <f t="shared" si="7"/>
        <v>4.6414150000000003</v>
      </c>
    </row>
    <row r="245" spans="1:5" x14ac:dyDescent="0.3">
      <c r="A245">
        <v>243</v>
      </c>
      <c r="B245">
        <v>3800074</v>
      </c>
      <c r="C245">
        <v>1806515</v>
      </c>
      <c r="D245">
        <f t="shared" si="6"/>
        <v>3.800074</v>
      </c>
      <c r="E245">
        <f t="shared" si="7"/>
        <v>1.8065150000000001</v>
      </c>
    </row>
    <row r="246" spans="1:5" x14ac:dyDescent="0.3">
      <c r="A246">
        <v>244</v>
      </c>
      <c r="B246">
        <v>1152774</v>
      </c>
      <c r="C246">
        <v>1667315</v>
      </c>
      <c r="D246">
        <f t="shared" si="6"/>
        <v>1.152774</v>
      </c>
      <c r="E246">
        <f t="shared" si="7"/>
        <v>1.6673150000000001</v>
      </c>
    </row>
    <row r="247" spans="1:5" x14ac:dyDescent="0.3">
      <c r="A247">
        <v>245</v>
      </c>
      <c r="B247">
        <v>2814774</v>
      </c>
      <c r="C247">
        <v>1746115</v>
      </c>
      <c r="D247">
        <f t="shared" si="6"/>
        <v>2.8147739999999999</v>
      </c>
      <c r="E247">
        <f t="shared" si="7"/>
        <v>1.7461150000000001</v>
      </c>
    </row>
    <row r="248" spans="1:5" x14ac:dyDescent="0.3">
      <c r="A248">
        <v>246</v>
      </c>
      <c r="B248">
        <v>3171474</v>
      </c>
      <c r="C248">
        <v>3632215</v>
      </c>
      <c r="D248">
        <f t="shared" si="6"/>
        <v>3.1714739999999999</v>
      </c>
      <c r="E248">
        <f t="shared" si="7"/>
        <v>3.632215</v>
      </c>
    </row>
    <row r="249" spans="1:5" x14ac:dyDescent="0.3">
      <c r="A249">
        <v>247</v>
      </c>
      <c r="B249">
        <v>1641374</v>
      </c>
      <c r="C249">
        <v>2315015</v>
      </c>
      <c r="D249">
        <f t="shared" si="6"/>
        <v>1.6413740000000001</v>
      </c>
      <c r="E249">
        <f t="shared" si="7"/>
        <v>2.3150149999999998</v>
      </c>
    </row>
    <row r="250" spans="1:5" x14ac:dyDescent="0.3">
      <c r="A250">
        <v>248</v>
      </c>
      <c r="B250">
        <v>2832674</v>
      </c>
      <c r="C250">
        <v>2606115</v>
      </c>
      <c r="D250">
        <f t="shared" si="6"/>
        <v>2.8326739999999999</v>
      </c>
      <c r="E250">
        <f t="shared" si="7"/>
        <v>2.606115</v>
      </c>
    </row>
    <row r="251" spans="1:5" x14ac:dyDescent="0.3">
      <c r="A251">
        <v>249</v>
      </c>
      <c r="B251">
        <v>3704074</v>
      </c>
      <c r="C251">
        <v>3576915</v>
      </c>
      <c r="D251">
        <f t="shared" si="6"/>
        <v>3.7040739999999999</v>
      </c>
      <c r="E251">
        <f t="shared" si="7"/>
        <v>3.5769150000000001</v>
      </c>
    </row>
    <row r="252" spans="1:5" x14ac:dyDescent="0.3">
      <c r="A252">
        <v>250</v>
      </c>
      <c r="B252">
        <v>3164574</v>
      </c>
      <c r="C252">
        <v>3247215</v>
      </c>
      <c r="D252">
        <f t="shared" si="6"/>
        <v>3.164574</v>
      </c>
      <c r="E252">
        <f t="shared" si="7"/>
        <v>3.2472150000000002</v>
      </c>
    </row>
    <row r="253" spans="1:5" x14ac:dyDescent="0.3">
      <c r="A253">
        <v>251</v>
      </c>
      <c r="B253">
        <v>4019374</v>
      </c>
      <c r="C253">
        <v>3535015</v>
      </c>
      <c r="D253">
        <f t="shared" si="6"/>
        <v>4.019374</v>
      </c>
      <c r="E253">
        <f t="shared" si="7"/>
        <v>3.535015</v>
      </c>
    </row>
    <row r="254" spans="1:5" x14ac:dyDescent="0.3">
      <c r="A254">
        <v>252</v>
      </c>
      <c r="B254">
        <v>3222574</v>
      </c>
      <c r="C254">
        <v>3028515</v>
      </c>
      <c r="D254">
        <f t="shared" si="6"/>
        <v>3.2225739999999998</v>
      </c>
      <c r="E254">
        <f t="shared" si="7"/>
        <v>3.0285150000000001</v>
      </c>
    </row>
    <row r="255" spans="1:5" x14ac:dyDescent="0.3">
      <c r="A255">
        <v>253</v>
      </c>
      <c r="B255">
        <v>3660174</v>
      </c>
      <c r="C255">
        <v>2929915</v>
      </c>
      <c r="D255">
        <f t="shared" si="6"/>
        <v>3.660174</v>
      </c>
      <c r="E255">
        <f t="shared" si="7"/>
        <v>2.9299149999999998</v>
      </c>
    </row>
    <row r="256" spans="1:5" x14ac:dyDescent="0.3">
      <c r="A256">
        <v>254</v>
      </c>
      <c r="B256">
        <v>5768974</v>
      </c>
      <c r="C256">
        <v>3396715</v>
      </c>
      <c r="D256">
        <f t="shared" si="6"/>
        <v>5.768974</v>
      </c>
      <c r="E256">
        <f t="shared" si="7"/>
        <v>3.3967149999999999</v>
      </c>
    </row>
    <row r="257" spans="1:5" x14ac:dyDescent="0.3">
      <c r="A257">
        <v>255</v>
      </c>
      <c r="B257">
        <v>2417574</v>
      </c>
      <c r="C257">
        <v>2796215</v>
      </c>
      <c r="D257">
        <f t="shared" si="6"/>
        <v>2.4175740000000001</v>
      </c>
      <c r="E257">
        <f t="shared" si="7"/>
        <v>2.7962150000000001</v>
      </c>
    </row>
    <row r="258" spans="1:5" x14ac:dyDescent="0.3">
      <c r="A258">
        <v>256</v>
      </c>
      <c r="B258">
        <v>2324774</v>
      </c>
      <c r="C258">
        <v>4400715</v>
      </c>
      <c r="D258">
        <f t="shared" si="6"/>
        <v>2.3247740000000001</v>
      </c>
      <c r="E258">
        <f t="shared" si="7"/>
        <v>4.4007149999999999</v>
      </c>
    </row>
    <row r="259" spans="1:5" x14ac:dyDescent="0.3">
      <c r="A259">
        <v>257</v>
      </c>
      <c r="B259">
        <v>3755674</v>
      </c>
      <c r="C259">
        <v>3591315</v>
      </c>
      <c r="D259">
        <f t="shared" ref="D259:D322" si="8">B259/1000000</f>
        <v>3.755674</v>
      </c>
      <c r="E259">
        <f t="shared" ref="E259:E322" si="9">C259/1000000</f>
        <v>3.5913149999999998</v>
      </c>
    </row>
    <row r="260" spans="1:5" x14ac:dyDescent="0.3">
      <c r="A260">
        <v>258</v>
      </c>
      <c r="B260">
        <v>2278174</v>
      </c>
      <c r="C260">
        <v>4514015</v>
      </c>
      <c r="D260">
        <f t="shared" si="8"/>
        <v>2.2781739999999999</v>
      </c>
      <c r="E260">
        <f t="shared" si="9"/>
        <v>4.5140149999999997</v>
      </c>
    </row>
    <row r="261" spans="1:5" x14ac:dyDescent="0.3">
      <c r="A261">
        <v>259</v>
      </c>
      <c r="B261">
        <v>2991574</v>
      </c>
      <c r="C261">
        <v>2490715</v>
      </c>
      <c r="D261">
        <f t="shared" si="8"/>
        <v>2.991574</v>
      </c>
      <c r="E261">
        <f t="shared" si="9"/>
        <v>2.4907149999999998</v>
      </c>
    </row>
    <row r="262" spans="1:5" x14ac:dyDescent="0.3">
      <c r="A262">
        <v>260</v>
      </c>
      <c r="B262">
        <v>4809974</v>
      </c>
      <c r="C262">
        <v>2107415</v>
      </c>
      <c r="D262">
        <f t="shared" si="8"/>
        <v>4.8099740000000004</v>
      </c>
      <c r="E262">
        <f t="shared" si="9"/>
        <v>2.107415</v>
      </c>
    </row>
    <row r="263" spans="1:5" x14ac:dyDescent="0.3">
      <c r="A263">
        <v>261</v>
      </c>
      <c r="B263">
        <v>3182674</v>
      </c>
      <c r="C263">
        <v>3049915</v>
      </c>
      <c r="D263">
        <f t="shared" si="8"/>
        <v>3.182674</v>
      </c>
      <c r="E263">
        <f t="shared" si="9"/>
        <v>3.0499149999999999</v>
      </c>
    </row>
    <row r="264" spans="1:5" x14ac:dyDescent="0.3">
      <c r="A264">
        <v>262</v>
      </c>
      <c r="B264">
        <v>3776874</v>
      </c>
      <c r="C264">
        <v>75615</v>
      </c>
      <c r="D264">
        <f t="shared" si="8"/>
        <v>3.7768739999999998</v>
      </c>
      <c r="E264">
        <f t="shared" si="9"/>
        <v>7.5615000000000002E-2</v>
      </c>
    </row>
    <row r="265" spans="1:5" x14ac:dyDescent="0.3">
      <c r="A265">
        <v>263</v>
      </c>
      <c r="B265">
        <v>4915174</v>
      </c>
      <c r="C265">
        <v>3370115</v>
      </c>
      <c r="D265">
        <f t="shared" si="8"/>
        <v>4.9151740000000004</v>
      </c>
      <c r="E265">
        <f t="shared" si="9"/>
        <v>3.3701150000000002</v>
      </c>
    </row>
    <row r="266" spans="1:5" x14ac:dyDescent="0.3">
      <c r="A266">
        <v>264</v>
      </c>
      <c r="B266">
        <v>1006974</v>
      </c>
      <c r="C266">
        <v>2224515</v>
      </c>
      <c r="D266">
        <f t="shared" si="8"/>
        <v>1.006974</v>
      </c>
      <c r="E266">
        <f t="shared" si="9"/>
        <v>2.2245149999999998</v>
      </c>
    </row>
    <row r="267" spans="1:5" x14ac:dyDescent="0.3">
      <c r="A267">
        <v>265</v>
      </c>
      <c r="B267">
        <v>3170074</v>
      </c>
      <c r="C267">
        <v>4974915</v>
      </c>
      <c r="D267">
        <f t="shared" si="8"/>
        <v>3.1700740000000001</v>
      </c>
      <c r="E267">
        <f t="shared" si="9"/>
        <v>4.9749150000000002</v>
      </c>
    </row>
    <row r="268" spans="1:5" x14ac:dyDescent="0.3">
      <c r="A268">
        <v>266</v>
      </c>
      <c r="B268">
        <v>3445174</v>
      </c>
      <c r="C268">
        <v>3843115</v>
      </c>
      <c r="D268">
        <f t="shared" si="8"/>
        <v>3.4451740000000002</v>
      </c>
      <c r="E268">
        <f t="shared" si="9"/>
        <v>3.8431150000000001</v>
      </c>
    </row>
    <row r="269" spans="1:5" x14ac:dyDescent="0.3">
      <c r="A269">
        <v>267</v>
      </c>
      <c r="B269">
        <v>2655674</v>
      </c>
      <c r="C269">
        <v>2493615</v>
      </c>
      <c r="D269">
        <f t="shared" si="8"/>
        <v>2.6556739999999999</v>
      </c>
      <c r="E269">
        <f t="shared" si="9"/>
        <v>2.4936150000000001</v>
      </c>
    </row>
    <row r="270" spans="1:5" x14ac:dyDescent="0.3">
      <c r="A270">
        <v>268</v>
      </c>
      <c r="B270">
        <v>2095674</v>
      </c>
      <c r="C270">
        <v>2511115</v>
      </c>
      <c r="D270">
        <f t="shared" si="8"/>
        <v>2.0956739999999998</v>
      </c>
      <c r="E270">
        <f t="shared" si="9"/>
        <v>2.5111150000000002</v>
      </c>
    </row>
    <row r="271" spans="1:5" x14ac:dyDescent="0.3">
      <c r="A271">
        <v>269</v>
      </c>
      <c r="B271">
        <v>2327974</v>
      </c>
      <c r="C271">
        <v>2998415</v>
      </c>
      <c r="D271">
        <f t="shared" si="8"/>
        <v>2.3279740000000002</v>
      </c>
      <c r="E271">
        <f t="shared" si="9"/>
        <v>2.9984150000000001</v>
      </c>
    </row>
    <row r="272" spans="1:5" x14ac:dyDescent="0.3">
      <c r="A272">
        <v>270</v>
      </c>
      <c r="B272">
        <v>4373874</v>
      </c>
      <c r="C272">
        <v>3383715</v>
      </c>
      <c r="D272">
        <f t="shared" si="8"/>
        <v>4.3738739999999998</v>
      </c>
      <c r="E272">
        <f t="shared" si="9"/>
        <v>3.383715</v>
      </c>
    </row>
    <row r="273" spans="1:5" x14ac:dyDescent="0.3">
      <c r="A273">
        <v>271</v>
      </c>
      <c r="B273">
        <v>3333774</v>
      </c>
      <c r="C273">
        <v>3017815</v>
      </c>
      <c r="D273">
        <f t="shared" si="8"/>
        <v>3.333774</v>
      </c>
      <c r="E273">
        <f t="shared" si="9"/>
        <v>3.0178150000000001</v>
      </c>
    </row>
    <row r="274" spans="1:5" x14ac:dyDescent="0.3">
      <c r="A274">
        <v>272</v>
      </c>
      <c r="B274">
        <v>3379674</v>
      </c>
      <c r="C274">
        <v>4385415</v>
      </c>
      <c r="D274">
        <f t="shared" si="8"/>
        <v>3.3796740000000001</v>
      </c>
      <c r="E274">
        <f t="shared" si="9"/>
        <v>4.3854150000000001</v>
      </c>
    </row>
    <row r="275" spans="1:5" x14ac:dyDescent="0.3">
      <c r="A275">
        <v>273</v>
      </c>
      <c r="B275">
        <v>1376174</v>
      </c>
      <c r="C275">
        <v>2899515</v>
      </c>
      <c r="D275">
        <f t="shared" si="8"/>
        <v>1.376174</v>
      </c>
      <c r="E275">
        <f t="shared" si="9"/>
        <v>2.8995150000000001</v>
      </c>
    </row>
    <row r="276" spans="1:5" x14ac:dyDescent="0.3">
      <c r="A276">
        <v>274</v>
      </c>
      <c r="B276">
        <v>3395974</v>
      </c>
      <c r="C276">
        <v>1925215</v>
      </c>
      <c r="D276">
        <f t="shared" si="8"/>
        <v>3.3959739999999998</v>
      </c>
      <c r="E276">
        <f t="shared" si="9"/>
        <v>1.9252149999999999</v>
      </c>
    </row>
    <row r="277" spans="1:5" x14ac:dyDescent="0.3">
      <c r="A277">
        <v>275</v>
      </c>
      <c r="B277">
        <v>2196174</v>
      </c>
      <c r="C277">
        <v>5226315</v>
      </c>
      <c r="D277">
        <f t="shared" si="8"/>
        <v>2.1961740000000001</v>
      </c>
      <c r="E277">
        <f t="shared" si="9"/>
        <v>5.2263149999999996</v>
      </c>
    </row>
    <row r="278" spans="1:5" x14ac:dyDescent="0.3">
      <c r="A278">
        <v>276</v>
      </c>
      <c r="B278">
        <v>1056174</v>
      </c>
      <c r="C278">
        <v>4060715</v>
      </c>
      <c r="D278">
        <f t="shared" si="8"/>
        <v>1.0561739999999999</v>
      </c>
      <c r="E278">
        <f t="shared" si="9"/>
        <v>4.0607150000000001</v>
      </c>
    </row>
    <row r="279" spans="1:5" x14ac:dyDescent="0.3">
      <c r="A279">
        <v>277</v>
      </c>
      <c r="B279">
        <v>3817774</v>
      </c>
      <c r="C279">
        <v>2823915</v>
      </c>
      <c r="D279">
        <f t="shared" si="8"/>
        <v>3.817774</v>
      </c>
      <c r="E279">
        <f t="shared" si="9"/>
        <v>2.823915</v>
      </c>
    </row>
    <row r="280" spans="1:5" x14ac:dyDescent="0.3">
      <c r="A280">
        <v>278</v>
      </c>
      <c r="B280">
        <v>3045774</v>
      </c>
      <c r="C280">
        <v>1834315</v>
      </c>
      <c r="D280">
        <f t="shared" si="8"/>
        <v>3.0457740000000002</v>
      </c>
      <c r="E280">
        <f t="shared" si="9"/>
        <v>1.8343149999999999</v>
      </c>
    </row>
    <row r="281" spans="1:5" x14ac:dyDescent="0.3">
      <c r="A281">
        <v>279</v>
      </c>
      <c r="B281">
        <v>2749274</v>
      </c>
      <c r="C281">
        <v>3734215</v>
      </c>
      <c r="D281">
        <f t="shared" si="8"/>
        <v>2.7492740000000002</v>
      </c>
      <c r="E281">
        <f t="shared" si="9"/>
        <v>3.7342149999999998</v>
      </c>
    </row>
    <row r="282" spans="1:5" x14ac:dyDescent="0.3">
      <c r="A282">
        <v>280</v>
      </c>
      <c r="B282">
        <v>4414874</v>
      </c>
      <c r="C282">
        <v>3302815</v>
      </c>
      <c r="D282">
        <f t="shared" si="8"/>
        <v>4.4148740000000002</v>
      </c>
      <c r="E282">
        <f t="shared" si="9"/>
        <v>3.3028149999999998</v>
      </c>
    </row>
    <row r="283" spans="1:5" x14ac:dyDescent="0.3">
      <c r="A283">
        <v>281</v>
      </c>
      <c r="B283">
        <v>3826874</v>
      </c>
      <c r="C283">
        <v>2116015</v>
      </c>
      <c r="D283">
        <f t="shared" si="8"/>
        <v>3.8268740000000001</v>
      </c>
      <c r="E283">
        <f t="shared" si="9"/>
        <v>2.116015</v>
      </c>
    </row>
    <row r="284" spans="1:5" x14ac:dyDescent="0.3">
      <c r="A284">
        <v>282</v>
      </c>
      <c r="B284">
        <v>1272674</v>
      </c>
      <c r="C284">
        <v>3295515</v>
      </c>
      <c r="D284">
        <f t="shared" si="8"/>
        <v>1.2726740000000001</v>
      </c>
      <c r="E284">
        <f t="shared" si="9"/>
        <v>3.295515</v>
      </c>
    </row>
    <row r="285" spans="1:5" x14ac:dyDescent="0.3">
      <c r="A285">
        <v>283</v>
      </c>
      <c r="B285">
        <v>4402674</v>
      </c>
      <c r="C285">
        <v>3584515</v>
      </c>
      <c r="D285">
        <f t="shared" si="8"/>
        <v>4.4026740000000002</v>
      </c>
      <c r="E285">
        <f t="shared" si="9"/>
        <v>3.5845150000000001</v>
      </c>
    </row>
    <row r="286" spans="1:5" x14ac:dyDescent="0.3">
      <c r="A286">
        <v>284</v>
      </c>
      <c r="B286">
        <v>2432574</v>
      </c>
      <c r="C286">
        <v>2698715</v>
      </c>
      <c r="D286">
        <f t="shared" si="8"/>
        <v>2.4325739999999998</v>
      </c>
      <c r="E286">
        <f t="shared" si="9"/>
        <v>2.698715</v>
      </c>
    </row>
    <row r="287" spans="1:5" x14ac:dyDescent="0.3">
      <c r="A287">
        <v>285</v>
      </c>
      <c r="B287">
        <v>4320874</v>
      </c>
      <c r="C287">
        <v>4594415</v>
      </c>
      <c r="D287">
        <f t="shared" si="8"/>
        <v>4.3208739999999999</v>
      </c>
      <c r="E287">
        <f t="shared" si="9"/>
        <v>4.5944149999999997</v>
      </c>
    </row>
    <row r="288" spans="1:5" x14ac:dyDescent="0.3">
      <c r="A288">
        <v>286</v>
      </c>
      <c r="B288">
        <v>3634374</v>
      </c>
      <c r="C288">
        <v>3107115</v>
      </c>
      <c r="D288">
        <f t="shared" si="8"/>
        <v>3.6343740000000002</v>
      </c>
      <c r="E288">
        <f t="shared" si="9"/>
        <v>3.1071149999999998</v>
      </c>
    </row>
    <row r="289" spans="1:5" x14ac:dyDescent="0.3">
      <c r="A289">
        <v>287</v>
      </c>
      <c r="B289">
        <v>1668174</v>
      </c>
      <c r="C289">
        <v>3851815</v>
      </c>
      <c r="D289">
        <f t="shared" si="8"/>
        <v>1.668174</v>
      </c>
      <c r="E289">
        <f t="shared" si="9"/>
        <v>3.8518150000000002</v>
      </c>
    </row>
    <row r="290" spans="1:5" x14ac:dyDescent="0.3">
      <c r="A290">
        <v>288</v>
      </c>
      <c r="B290">
        <v>3353174</v>
      </c>
      <c r="C290">
        <v>2766015</v>
      </c>
      <c r="D290">
        <f t="shared" si="8"/>
        <v>3.3531740000000001</v>
      </c>
      <c r="E290">
        <f t="shared" si="9"/>
        <v>2.7660149999999999</v>
      </c>
    </row>
    <row r="291" spans="1:5" x14ac:dyDescent="0.3">
      <c r="A291">
        <v>289</v>
      </c>
      <c r="B291">
        <v>890574</v>
      </c>
      <c r="C291">
        <v>2616115</v>
      </c>
      <c r="D291">
        <f t="shared" si="8"/>
        <v>0.89057399999999998</v>
      </c>
      <c r="E291">
        <f t="shared" si="9"/>
        <v>2.6161150000000002</v>
      </c>
    </row>
    <row r="292" spans="1:5" x14ac:dyDescent="0.3">
      <c r="A292">
        <v>290</v>
      </c>
      <c r="B292">
        <v>3917074</v>
      </c>
      <c r="C292">
        <v>1586315</v>
      </c>
      <c r="D292">
        <f t="shared" si="8"/>
        <v>3.9170739999999999</v>
      </c>
      <c r="E292">
        <f t="shared" si="9"/>
        <v>1.5863149999999999</v>
      </c>
    </row>
    <row r="293" spans="1:5" x14ac:dyDescent="0.3">
      <c r="A293">
        <v>291</v>
      </c>
      <c r="B293">
        <v>1326174</v>
      </c>
      <c r="C293">
        <v>3671015</v>
      </c>
      <c r="D293">
        <f t="shared" si="8"/>
        <v>1.326174</v>
      </c>
      <c r="E293">
        <f t="shared" si="9"/>
        <v>3.6710150000000001</v>
      </c>
    </row>
    <row r="294" spans="1:5" x14ac:dyDescent="0.3">
      <c r="A294">
        <v>292</v>
      </c>
      <c r="B294">
        <v>2340074</v>
      </c>
      <c r="C294">
        <v>4081115</v>
      </c>
      <c r="D294">
        <f t="shared" si="8"/>
        <v>2.340074</v>
      </c>
      <c r="E294">
        <f t="shared" si="9"/>
        <v>4.0811149999999996</v>
      </c>
    </row>
    <row r="295" spans="1:5" x14ac:dyDescent="0.3">
      <c r="A295">
        <v>293</v>
      </c>
      <c r="B295">
        <v>3547374</v>
      </c>
      <c r="C295">
        <v>3124415</v>
      </c>
      <c r="D295">
        <f t="shared" si="8"/>
        <v>3.547374</v>
      </c>
      <c r="E295">
        <f t="shared" si="9"/>
        <v>3.1244149999999999</v>
      </c>
    </row>
    <row r="296" spans="1:5" x14ac:dyDescent="0.3">
      <c r="A296">
        <v>294</v>
      </c>
      <c r="B296">
        <v>3594674</v>
      </c>
      <c r="C296">
        <v>2269615</v>
      </c>
      <c r="D296">
        <f t="shared" si="8"/>
        <v>3.5946739999999999</v>
      </c>
      <c r="E296">
        <f t="shared" si="9"/>
        <v>2.2696149999999999</v>
      </c>
    </row>
    <row r="297" spans="1:5" x14ac:dyDescent="0.3">
      <c r="A297">
        <v>295</v>
      </c>
      <c r="B297">
        <v>4496874</v>
      </c>
      <c r="C297">
        <v>2515115</v>
      </c>
      <c r="D297">
        <f t="shared" si="8"/>
        <v>4.496874</v>
      </c>
      <c r="E297">
        <f t="shared" si="9"/>
        <v>2.5151150000000002</v>
      </c>
    </row>
    <row r="298" spans="1:5" x14ac:dyDescent="0.3">
      <c r="A298">
        <v>296</v>
      </c>
      <c r="B298">
        <v>2195274</v>
      </c>
      <c r="C298">
        <v>2505915</v>
      </c>
      <c r="D298">
        <f t="shared" si="8"/>
        <v>2.1952739999999999</v>
      </c>
      <c r="E298">
        <f t="shared" si="9"/>
        <v>2.5059149999999999</v>
      </c>
    </row>
    <row r="299" spans="1:5" x14ac:dyDescent="0.3">
      <c r="A299">
        <v>297</v>
      </c>
      <c r="B299">
        <v>3678574</v>
      </c>
      <c r="C299">
        <v>3246115</v>
      </c>
      <c r="D299">
        <f t="shared" si="8"/>
        <v>3.6785739999999998</v>
      </c>
      <c r="E299">
        <f t="shared" si="9"/>
        <v>3.2461150000000001</v>
      </c>
    </row>
    <row r="300" spans="1:5" x14ac:dyDescent="0.3">
      <c r="A300">
        <v>298</v>
      </c>
      <c r="B300">
        <v>3933074</v>
      </c>
      <c r="C300">
        <v>2472515</v>
      </c>
      <c r="D300">
        <f t="shared" si="8"/>
        <v>3.933074</v>
      </c>
      <c r="E300">
        <f t="shared" si="9"/>
        <v>2.472515</v>
      </c>
    </row>
    <row r="301" spans="1:5" x14ac:dyDescent="0.3">
      <c r="A301">
        <v>299</v>
      </c>
      <c r="B301">
        <v>1592974</v>
      </c>
      <c r="C301">
        <v>4588515</v>
      </c>
      <c r="D301">
        <f t="shared" si="8"/>
        <v>1.5929739999999999</v>
      </c>
      <c r="E301">
        <f t="shared" si="9"/>
        <v>4.5885150000000001</v>
      </c>
    </row>
    <row r="302" spans="1:5" x14ac:dyDescent="0.3">
      <c r="A302">
        <v>300</v>
      </c>
      <c r="B302">
        <v>1804974</v>
      </c>
      <c r="C302">
        <v>2876515</v>
      </c>
      <c r="D302">
        <f t="shared" si="8"/>
        <v>1.8049740000000001</v>
      </c>
      <c r="E302">
        <f t="shared" si="9"/>
        <v>2.8765149999999999</v>
      </c>
    </row>
    <row r="303" spans="1:5" x14ac:dyDescent="0.3">
      <c r="A303">
        <v>301</v>
      </c>
      <c r="B303">
        <v>5577374</v>
      </c>
      <c r="C303">
        <v>2639915</v>
      </c>
      <c r="D303">
        <f t="shared" si="8"/>
        <v>5.5773739999999998</v>
      </c>
      <c r="E303">
        <f t="shared" si="9"/>
        <v>2.6399149999999998</v>
      </c>
    </row>
    <row r="304" spans="1:5" x14ac:dyDescent="0.3">
      <c r="A304">
        <v>302</v>
      </c>
      <c r="B304">
        <v>2668674</v>
      </c>
      <c r="C304">
        <v>3770515</v>
      </c>
      <c r="D304">
        <f t="shared" si="8"/>
        <v>2.6686740000000002</v>
      </c>
      <c r="E304">
        <f t="shared" si="9"/>
        <v>3.7705150000000001</v>
      </c>
    </row>
    <row r="305" spans="1:5" x14ac:dyDescent="0.3">
      <c r="A305">
        <v>303</v>
      </c>
      <c r="B305">
        <v>2924074</v>
      </c>
      <c r="C305">
        <v>3268715</v>
      </c>
      <c r="D305">
        <f t="shared" si="8"/>
        <v>2.9240740000000001</v>
      </c>
      <c r="E305">
        <f t="shared" si="9"/>
        <v>3.2687149999999998</v>
      </c>
    </row>
    <row r="306" spans="1:5" x14ac:dyDescent="0.3">
      <c r="A306">
        <v>304</v>
      </c>
      <c r="B306">
        <v>2271174</v>
      </c>
      <c r="C306">
        <v>2219815</v>
      </c>
      <c r="D306">
        <f t="shared" si="8"/>
        <v>2.2711739999999998</v>
      </c>
      <c r="E306">
        <f t="shared" si="9"/>
        <v>2.2198150000000001</v>
      </c>
    </row>
    <row r="307" spans="1:5" x14ac:dyDescent="0.3">
      <c r="A307">
        <v>305</v>
      </c>
      <c r="B307">
        <v>4576574</v>
      </c>
      <c r="C307">
        <v>2339715</v>
      </c>
      <c r="D307">
        <f t="shared" si="8"/>
        <v>4.5765739999999999</v>
      </c>
      <c r="E307">
        <f t="shared" si="9"/>
        <v>2.339715</v>
      </c>
    </row>
    <row r="308" spans="1:5" x14ac:dyDescent="0.3">
      <c r="A308">
        <v>306</v>
      </c>
      <c r="B308">
        <v>4295674</v>
      </c>
      <c r="C308">
        <v>5228215</v>
      </c>
      <c r="D308">
        <f t="shared" si="8"/>
        <v>4.295674</v>
      </c>
      <c r="E308">
        <f t="shared" si="9"/>
        <v>5.2282149999999996</v>
      </c>
    </row>
    <row r="309" spans="1:5" x14ac:dyDescent="0.3">
      <c r="A309">
        <v>307</v>
      </c>
      <c r="B309">
        <v>4265274</v>
      </c>
      <c r="C309">
        <v>2186615</v>
      </c>
      <c r="D309">
        <f t="shared" si="8"/>
        <v>4.2652739999999998</v>
      </c>
      <c r="E309">
        <f t="shared" si="9"/>
        <v>2.1866150000000002</v>
      </c>
    </row>
    <row r="310" spans="1:5" x14ac:dyDescent="0.3">
      <c r="A310">
        <v>308</v>
      </c>
      <c r="B310">
        <v>1109174</v>
      </c>
      <c r="C310">
        <v>4724715</v>
      </c>
      <c r="D310">
        <f t="shared" si="8"/>
        <v>1.1091740000000001</v>
      </c>
      <c r="E310">
        <f t="shared" si="9"/>
        <v>4.7247149999999998</v>
      </c>
    </row>
    <row r="311" spans="1:5" x14ac:dyDescent="0.3">
      <c r="A311">
        <v>309</v>
      </c>
      <c r="B311">
        <v>4201374</v>
      </c>
      <c r="C311">
        <v>5117215</v>
      </c>
      <c r="D311">
        <f t="shared" si="8"/>
        <v>4.2013740000000004</v>
      </c>
      <c r="E311">
        <f t="shared" si="9"/>
        <v>5.1172149999999998</v>
      </c>
    </row>
    <row r="312" spans="1:5" x14ac:dyDescent="0.3">
      <c r="A312">
        <v>310</v>
      </c>
      <c r="B312">
        <v>2800774</v>
      </c>
      <c r="C312">
        <v>1853115</v>
      </c>
      <c r="D312">
        <f t="shared" si="8"/>
        <v>2.8007740000000001</v>
      </c>
      <c r="E312">
        <f t="shared" si="9"/>
        <v>1.8531150000000001</v>
      </c>
    </row>
    <row r="313" spans="1:5" x14ac:dyDescent="0.3">
      <c r="A313">
        <v>311</v>
      </c>
      <c r="B313">
        <v>2170874</v>
      </c>
      <c r="C313">
        <v>2215115</v>
      </c>
      <c r="D313">
        <f t="shared" si="8"/>
        <v>2.170874</v>
      </c>
      <c r="E313">
        <f t="shared" si="9"/>
        <v>2.2151149999999999</v>
      </c>
    </row>
    <row r="314" spans="1:5" x14ac:dyDescent="0.3">
      <c r="A314">
        <v>312</v>
      </c>
      <c r="B314">
        <v>1901774</v>
      </c>
      <c r="C314">
        <v>4812515</v>
      </c>
      <c r="D314">
        <f t="shared" si="8"/>
        <v>1.9017740000000001</v>
      </c>
      <c r="E314">
        <f t="shared" si="9"/>
        <v>4.8125150000000003</v>
      </c>
    </row>
    <row r="315" spans="1:5" x14ac:dyDescent="0.3">
      <c r="A315">
        <v>313</v>
      </c>
      <c r="B315">
        <v>2800474</v>
      </c>
      <c r="C315">
        <v>4165015</v>
      </c>
      <c r="D315">
        <f t="shared" si="8"/>
        <v>2.8004739999999999</v>
      </c>
      <c r="E315">
        <f t="shared" si="9"/>
        <v>4.1650150000000004</v>
      </c>
    </row>
    <row r="316" spans="1:5" x14ac:dyDescent="0.3">
      <c r="A316">
        <v>314</v>
      </c>
      <c r="B316">
        <v>3291874</v>
      </c>
      <c r="C316">
        <v>4556715</v>
      </c>
      <c r="D316">
        <f t="shared" si="8"/>
        <v>3.291874</v>
      </c>
      <c r="E316">
        <f t="shared" si="9"/>
        <v>4.5567149999999996</v>
      </c>
    </row>
    <row r="317" spans="1:5" x14ac:dyDescent="0.3">
      <c r="A317">
        <v>315</v>
      </c>
      <c r="B317">
        <v>4727974</v>
      </c>
      <c r="C317">
        <v>3399815</v>
      </c>
      <c r="D317">
        <f t="shared" si="8"/>
        <v>4.7279739999999997</v>
      </c>
      <c r="E317">
        <f t="shared" si="9"/>
        <v>3.3998149999999998</v>
      </c>
    </row>
    <row r="318" spans="1:5" x14ac:dyDescent="0.3">
      <c r="A318">
        <v>316</v>
      </c>
      <c r="B318">
        <v>1485574</v>
      </c>
      <c r="C318">
        <v>1787115</v>
      </c>
      <c r="D318">
        <f t="shared" si="8"/>
        <v>1.485574</v>
      </c>
      <c r="E318">
        <f t="shared" si="9"/>
        <v>1.787115</v>
      </c>
    </row>
    <row r="319" spans="1:5" x14ac:dyDescent="0.3">
      <c r="A319">
        <v>317</v>
      </c>
      <c r="B319">
        <v>4204474</v>
      </c>
      <c r="C319">
        <v>4538315</v>
      </c>
      <c r="D319">
        <f t="shared" si="8"/>
        <v>4.2044740000000003</v>
      </c>
      <c r="E319">
        <f t="shared" si="9"/>
        <v>4.5383149999999999</v>
      </c>
    </row>
    <row r="320" spans="1:5" x14ac:dyDescent="0.3">
      <c r="A320">
        <v>318</v>
      </c>
      <c r="B320">
        <v>3790174</v>
      </c>
      <c r="C320">
        <v>1055915</v>
      </c>
      <c r="D320">
        <f t="shared" si="8"/>
        <v>3.7901739999999999</v>
      </c>
      <c r="E320">
        <f t="shared" si="9"/>
        <v>1.0559149999999999</v>
      </c>
    </row>
    <row r="321" spans="1:5" x14ac:dyDescent="0.3">
      <c r="A321">
        <v>319</v>
      </c>
      <c r="B321">
        <v>3887774</v>
      </c>
      <c r="C321">
        <v>2380415</v>
      </c>
      <c r="D321">
        <f t="shared" si="8"/>
        <v>3.8877739999999998</v>
      </c>
      <c r="E321">
        <f t="shared" si="9"/>
        <v>2.3804150000000002</v>
      </c>
    </row>
    <row r="322" spans="1:5" x14ac:dyDescent="0.3">
      <c r="A322">
        <v>320</v>
      </c>
      <c r="B322">
        <v>3104774</v>
      </c>
      <c r="C322">
        <v>3908815</v>
      </c>
      <c r="D322">
        <f t="shared" si="8"/>
        <v>3.1047739999999999</v>
      </c>
      <c r="E322">
        <f t="shared" si="9"/>
        <v>3.9088150000000002</v>
      </c>
    </row>
    <row r="323" spans="1:5" x14ac:dyDescent="0.3">
      <c r="A323">
        <v>321</v>
      </c>
      <c r="B323">
        <v>1624774</v>
      </c>
      <c r="C323">
        <v>4196715</v>
      </c>
      <c r="D323">
        <f t="shared" ref="D323:D386" si="10">B323/1000000</f>
        <v>1.6247739999999999</v>
      </c>
      <c r="E323">
        <f t="shared" ref="E323:E386" si="11">C323/1000000</f>
        <v>4.1967150000000002</v>
      </c>
    </row>
    <row r="324" spans="1:5" x14ac:dyDescent="0.3">
      <c r="A324">
        <v>322</v>
      </c>
      <c r="B324">
        <v>3213974</v>
      </c>
      <c r="C324">
        <v>4389315</v>
      </c>
      <c r="D324">
        <f t="shared" si="10"/>
        <v>3.2139739999999999</v>
      </c>
      <c r="E324">
        <f t="shared" si="11"/>
        <v>4.3893149999999999</v>
      </c>
    </row>
    <row r="325" spans="1:5" x14ac:dyDescent="0.3">
      <c r="A325">
        <v>323</v>
      </c>
      <c r="B325">
        <v>3621174</v>
      </c>
      <c r="C325">
        <v>1916115</v>
      </c>
      <c r="D325">
        <f t="shared" si="10"/>
        <v>3.6211739999999999</v>
      </c>
      <c r="E325">
        <f t="shared" si="11"/>
        <v>1.916115</v>
      </c>
    </row>
    <row r="326" spans="1:5" x14ac:dyDescent="0.3">
      <c r="A326">
        <v>324</v>
      </c>
      <c r="B326">
        <v>281774</v>
      </c>
      <c r="C326">
        <v>4955515</v>
      </c>
      <c r="D326">
        <f t="shared" si="10"/>
        <v>0.28177400000000002</v>
      </c>
      <c r="E326">
        <f t="shared" si="11"/>
        <v>4.9555150000000001</v>
      </c>
    </row>
    <row r="327" spans="1:5" x14ac:dyDescent="0.3">
      <c r="A327">
        <v>325</v>
      </c>
      <c r="B327">
        <v>3075774</v>
      </c>
      <c r="C327">
        <v>5337815</v>
      </c>
      <c r="D327">
        <f t="shared" si="10"/>
        <v>3.075774</v>
      </c>
      <c r="E327">
        <f t="shared" si="11"/>
        <v>5.337815</v>
      </c>
    </row>
    <row r="328" spans="1:5" x14ac:dyDescent="0.3">
      <c r="A328">
        <v>326</v>
      </c>
      <c r="B328">
        <v>2387074</v>
      </c>
      <c r="C328">
        <v>2590415</v>
      </c>
      <c r="D328">
        <f t="shared" si="10"/>
        <v>2.3870740000000001</v>
      </c>
      <c r="E328">
        <f t="shared" si="11"/>
        <v>2.5904150000000001</v>
      </c>
    </row>
    <row r="329" spans="1:5" x14ac:dyDescent="0.3">
      <c r="A329">
        <v>327</v>
      </c>
      <c r="B329">
        <v>3776174</v>
      </c>
      <c r="C329">
        <v>3601915</v>
      </c>
      <c r="D329">
        <f t="shared" si="10"/>
        <v>3.7761740000000001</v>
      </c>
      <c r="E329">
        <f t="shared" si="11"/>
        <v>3.601915</v>
      </c>
    </row>
    <row r="330" spans="1:5" x14ac:dyDescent="0.3">
      <c r="A330">
        <v>328</v>
      </c>
      <c r="B330">
        <v>4057974</v>
      </c>
      <c r="C330">
        <v>2523815</v>
      </c>
      <c r="D330">
        <f t="shared" si="10"/>
        <v>4.0579739999999997</v>
      </c>
      <c r="E330">
        <f t="shared" si="11"/>
        <v>2.5238149999999999</v>
      </c>
    </row>
    <row r="331" spans="1:5" x14ac:dyDescent="0.3">
      <c r="A331">
        <v>329</v>
      </c>
      <c r="B331">
        <v>3633974</v>
      </c>
      <c r="C331">
        <v>5679415</v>
      </c>
      <c r="D331">
        <f t="shared" si="10"/>
        <v>3.6339739999999998</v>
      </c>
      <c r="E331">
        <f t="shared" si="11"/>
        <v>5.6794149999999997</v>
      </c>
    </row>
    <row r="332" spans="1:5" x14ac:dyDescent="0.3">
      <c r="A332">
        <v>330</v>
      </c>
      <c r="B332">
        <v>2387674</v>
      </c>
      <c r="C332">
        <v>4868915</v>
      </c>
      <c r="D332">
        <f t="shared" si="10"/>
        <v>2.3876740000000001</v>
      </c>
      <c r="E332">
        <f t="shared" si="11"/>
        <v>4.8689150000000003</v>
      </c>
    </row>
    <row r="333" spans="1:5" x14ac:dyDescent="0.3">
      <c r="A333">
        <v>331</v>
      </c>
      <c r="B333">
        <v>3639874</v>
      </c>
      <c r="C333">
        <v>3756415</v>
      </c>
      <c r="D333">
        <f t="shared" si="10"/>
        <v>3.6398739999999998</v>
      </c>
      <c r="E333">
        <f t="shared" si="11"/>
        <v>3.7564150000000001</v>
      </c>
    </row>
    <row r="334" spans="1:5" x14ac:dyDescent="0.3">
      <c r="A334">
        <v>332</v>
      </c>
      <c r="B334">
        <v>3030174</v>
      </c>
      <c r="C334">
        <v>2752115</v>
      </c>
      <c r="D334">
        <f t="shared" si="10"/>
        <v>3.0301740000000001</v>
      </c>
      <c r="E334">
        <f t="shared" si="11"/>
        <v>2.7521149999999999</v>
      </c>
    </row>
    <row r="335" spans="1:5" x14ac:dyDescent="0.3">
      <c r="A335">
        <v>333</v>
      </c>
      <c r="B335">
        <v>2763474</v>
      </c>
      <c r="C335">
        <v>3165515</v>
      </c>
      <c r="D335">
        <f t="shared" si="10"/>
        <v>2.763474</v>
      </c>
      <c r="E335">
        <f t="shared" si="11"/>
        <v>3.1655150000000001</v>
      </c>
    </row>
    <row r="336" spans="1:5" x14ac:dyDescent="0.3">
      <c r="A336">
        <v>334</v>
      </c>
      <c r="B336">
        <v>2795374</v>
      </c>
      <c r="C336">
        <v>3251615</v>
      </c>
      <c r="D336">
        <f t="shared" si="10"/>
        <v>2.7953739999999998</v>
      </c>
      <c r="E336">
        <f t="shared" si="11"/>
        <v>3.2516150000000001</v>
      </c>
    </row>
    <row r="337" spans="1:5" x14ac:dyDescent="0.3">
      <c r="A337">
        <v>335</v>
      </c>
      <c r="B337">
        <v>2891474</v>
      </c>
      <c r="C337">
        <v>2928815</v>
      </c>
      <c r="D337">
        <f t="shared" si="10"/>
        <v>2.8914740000000001</v>
      </c>
      <c r="E337">
        <f t="shared" si="11"/>
        <v>2.9288150000000002</v>
      </c>
    </row>
    <row r="338" spans="1:5" x14ac:dyDescent="0.3">
      <c r="A338">
        <v>336</v>
      </c>
      <c r="B338">
        <v>2369174</v>
      </c>
      <c r="C338">
        <v>4430015</v>
      </c>
      <c r="D338">
        <f t="shared" si="10"/>
        <v>2.3691740000000001</v>
      </c>
      <c r="E338">
        <f t="shared" si="11"/>
        <v>4.430015</v>
      </c>
    </row>
    <row r="339" spans="1:5" x14ac:dyDescent="0.3">
      <c r="A339">
        <v>337</v>
      </c>
      <c r="B339">
        <v>2795674</v>
      </c>
      <c r="C339">
        <v>2657215</v>
      </c>
      <c r="D339">
        <f t="shared" si="10"/>
        <v>2.795674</v>
      </c>
      <c r="E339">
        <f t="shared" si="11"/>
        <v>2.6572149999999999</v>
      </c>
    </row>
    <row r="340" spans="1:5" x14ac:dyDescent="0.3">
      <c r="A340">
        <v>338</v>
      </c>
      <c r="B340">
        <v>5274574</v>
      </c>
      <c r="C340">
        <v>4428915</v>
      </c>
      <c r="D340">
        <f t="shared" si="10"/>
        <v>5.2745740000000003</v>
      </c>
      <c r="E340">
        <f t="shared" si="11"/>
        <v>4.4289149999999999</v>
      </c>
    </row>
    <row r="341" spans="1:5" x14ac:dyDescent="0.3">
      <c r="A341">
        <v>339</v>
      </c>
      <c r="B341">
        <v>1994574</v>
      </c>
      <c r="C341">
        <v>3416215</v>
      </c>
      <c r="D341">
        <f t="shared" si="10"/>
        <v>1.9945740000000001</v>
      </c>
      <c r="E341">
        <f t="shared" si="11"/>
        <v>3.4162149999999998</v>
      </c>
    </row>
    <row r="342" spans="1:5" x14ac:dyDescent="0.3">
      <c r="A342">
        <v>340</v>
      </c>
      <c r="B342">
        <v>3058874</v>
      </c>
      <c r="C342">
        <v>3450415</v>
      </c>
      <c r="D342">
        <f t="shared" si="10"/>
        <v>3.0588739999999999</v>
      </c>
      <c r="E342">
        <f t="shared" si="11"/>
        <v>3.450415</v>
      </c>
    </row>
    <row r="343" spans="1:5" x14ac:dyDescent="0.3">
      <c r="A343">
        <v>341</v>
      </c>
      <c r="B343">
        <v>2505074</v>
      </c>
      <c r="C343">
        <v>3252015</v>
      </c>
      <c r="D343">
        <f t="shared" si="10"/>
        <v>2.505074</v>
      </c>
      <c r="E343">
        <f t="shared" si="11"/>
        <v>3.2520150000000001</v>
      </c>
    </row>
    <row r="344" spans="1:5" x14ac:dyDescent="0.3">
      <c r="A344">
        <v>342</v>
      </c>
      <c r="B344">
        <v>5121574</v>
      </c>
      <c r="C344">
        <v>3958615</v>
      </c>
      <c r="D344">
        <f t="shared" si="10"/>
        <v>5.1215739999999998</v>
      </c>
      <c r="E344">
        <f t="shared" si="11"/>
        <v>3.958615</v>
      </c>
    </row>
    <row r="345" spans="1:5" x14ac:dyDescent="0.3">
      <c r="A345">
        <v>343</v>
      </c>
      <c r="B345">
        <v>3752974</v>
      </c>
      <c r="C345">
        <v>3070715</v>
      </c>
      <c r="D345">
        <f t="shared" si="10"/>
        <v>3.752974</v>
      </c>
      <c r="E345">
        <f t="shared" si="11"/>
        <v>3.0707149999999999</v>
      </c>
    </row>
    <row r="346" spans="1:5" x14ac:dyDescent="0.3">
      <c r="A346">
        <v>344</v>
      </c>
      <c r="B346">
        <v>2870474</v>
      </c>
      <c r="C346">
        <v>3723815</v>
      </c>
      <c r="D346">
        <f t="shared" si="10"/>
        <v>2.8704740000000002</v>
      </c>
      <c r="E346">
        <f t="shared" si="11"/>
        <v>3.7238150000000001</v>
      </c>
    </row>
    <row r="347" spans="1:5" x14ac:dyDescent="0.3">
      <c r="A347">
        <v>345</v>
      </c>
      <c r="B347">
        <v>1430574</v>
      </c>
      <c r="C347">
        <v>3195915</v>
      </c>
      <c r="D347">
        <f t="shared" si="10"/>
        <v>1.430574</v>
      </c>
      <c r="E347">
        <f t="shared" si="11"/>
        <v>3.1959149999999998</v>
      </c>
    </row>
    <row r="348" spans="1:5" x14ac:dyDescent="0.3">
      <c r="A348">
        <v>346</v>
      </c>
      <c r="B348">
        <v>2599374</v>
      </c>
      <c r="C348">
        <v>3760315</v>
      </c>
      <c r="D348">
        <f t="shared" si="10"/>
        <v>2.5993740000000001</v>
      </c>
      <c r="E348">
        <f t="shared" si="11"/>
        <v>3.7603149999999999</v>
      </c>
    </row>
    <row r="349" spans="1:5" x14ac:dyDescent="0.3">
      <c r="A349">
        <v>347</v>
      </c>
      <c r="B349">
        <v>4245574</v>
      </c>
      <c r="C349">
        <v>3558515</v>
      </c>
      <c r="D349">
        <f t="shared" si="10"/>
        <v>4.2455740000000004</v>
      </c>
      <c r="E349">
        <f t="shared" si="11"/>
        <v>3.5585149999999999</v>
      </c>
    </row>
    <row r="350" spans="1:5" x14ac:dyDescent="0.3">
      <c r="A350">
        <v>348</v>
      </c>
      <c r="B350">
        <v>1654774</v>
      </c>
      <c r="C350">
        <v>958715</v>
      </c>
      <c r="D350">
        <f t="shared" si="10"/>
        <v>1.654774</v>
      </c>
      <c r="E350">
        <f t="shared" si="11"/>
        <v>0.95871499999999998</v>
      </c>
    </row>
    <row r="351" spans="1:5" x14ac:dyDescent="0.3">
      <c r="A351">
        <v>349</v>
      </c>
      <c r="B351">
        <v>3284574</v>
      </c>
      <c r="C351">
        <v>1682015</v>
      </c>
      <c r="D351">
        <f t="shared" si="10"/>
        <v>3.2845740000000001</v>
      </c>
      <c r="E351">
        <f t="shared" si="11"/>
        <v>1.682015</v>
      </c>
    </row>
    <row r="352" spans="1:5" x14ac:dyDescent="0.3">
      <c r="A352">
        <v>350</v>
      </c>
      <c r="B352">
        <v>2065174</v>
      </c>
      <c r="C352">
        <v>3529815</v>
      </c>
      <c r="D352">
        <f t="shared" si="10"/>
        <v>2.0651739999999998</v>
      </c>
      <c r="E352">
        <f t="shared" si="11"/>
        <v>3.5298150000000001</v>
      </c>
    </row>
    <row r="353" spans="1:5" x14ac:dyDescent="0.3">
      <c r="A353">
        <v>351</v>
      </c>
      <c r="B353">
        <v>4694274</v>
      </c>
      <c r="C353">
        <v>4294015</v>
      </c>
      <c r="D353">
        <f t="shared" si="10"/>
        <v>4.6942740000000001</v>
      </c>
      <c r="E353">
        <f t="shared" si="11"/>
        <v>4.2940149999999999</v>
      </c>
    </row>
    <row r="354" spans="1:5" x14ac:dyDescent="0.3">
      <c r="A354">
        <v>352</v>
      </c>
      <c r="B354">
        <v>3047774</v>
      </c>
      <c r="C354">
        <v>3521215</v>
      </c>
      <c r="D354">
        <f t="shared" si="10"/>
        <v>3.047774</v>
      </c>
      <c r="E354">
        <f t="shared" si="11"/>
        <v>3.5212150000000002</v>
      </c>
    </row>
    <row r="355" spans="1:5" x14ac:dyDescent="0.3">
      <c r="A355">
        <v>353</v>
      </c>
      <c r="B355">
        <v>1544274</v>
      </c>
      <c r="C355">
        <v>2108415</v>
      </c>
      <c r="D355">
        <f t="shared" si="10"/>
        <v>1.5442739999999999</v>
      </c>
      <c r="E355">
        <f t="shared" si="11"/>
        <v>2.1084149999999999</v>
      </c>
    </row>
    <row r="356" spans="1:5" x14ac:dyDescent="0.3">
      <c r="A356">
        <v>354</v>
      </c>
      <c r="B356">
        <v>2893174</v>
      </c>
      <c r="C356">
        <v>3095315</v>
      </c>
      <c r="D356">
        <f t="shared" si="10"/>
        <v>2.8931740000000001</v>
      </c>
      <c r="E356">
        <f t="shared" si="11"/>
        <v>3.0953149999999998</v>
      </c>
    </row>
    <row r="357" spans="1:5" x14ac:dyDescent="0.3">
      <c r="A357">
        <v>355</v>
      </c>
      <c r="B357">
        <v>3162974</v>
      </c>
      <c r="C357">
        <v>3239515</v>
      </c>
      <c r="D357">
        <f t="shared" si="10"/>
        <v>3.1629740000000002</v>
      </c>
      <c r="E357">
        <f t="shared" si="11"/>
        <v>3.2395149999999999</v>
      </c>
    </row>
    <row r="358" spans="1:5" x14ac:dyDescent="0.3">
      <c r="A358">
        <v>356</v>
      </c>
      <c r="B358">
        <v>4305674</v>
      </c>
      <c r="C358">
        <v>3872915</v>
      </c>
      <c r="D358">
        <f t="shared" si="10"/>
        <v>4.3056739999999998</v>
      </c>
      <c r="E358">
        <f t="shared" si="11"/>
        <v>3.8729149999999999</v>
      </c>
    </row>
    <row r="359" spans="1:5" x14ac:dyDescent="0.3">
      <c r="A359">
        <v>357</v>
      </c>
      <c r="B359">
        <v>1930774</v>
      </c>
      <c r="C359">
        <v>2795715</v>
      </c>
      <c r="D359">
        <f t="shared" si="10"/>
        <v>1.930774</v>
      </c>
      <c r="E359">
        <f t="shared" si="11"/>
        <v>2.795715</v>
      </c>
    </row>
    <row r="360" spans="1:5" x14ac:dyDescent="0.3">
      <c r="A360">
        <v>358</v>
      </c>
      <c r="B360">
        <v>3461274</v>
      </c>
      <c r="C360">
        <v>4602115</v>
      </c>
      <c r="D360">
        <f t="shared" si="10"/>
        <v>3.461274</v>
      </c>
      <c r="E360">
        <f t="shared" si="11"/>
        <v>4.6021150000000004</v>
      </c>
    </row>
    <row r="361" spans="1:5" x14ac:dyDescent="0.3">
      <c r="A361">
        <v>359</v>
      </c>
      <c r="B361">
        <v>2464074</v>
      </c>
      <c r="C361">
        <v>3552415</v>
      </c>
      <c r="D361">
        <f t="shared" si="10"/>
        <v>2.4640740000000001</v>
      </c>
      <c r="E361">
        <f t="shared" si="11"/>
        <v>3.5524149999999999</v>
      </c>
    </row>
    <row r="362" spans="1:5" x14ac:dyDescent="0.3">
      <c r="A362">
        <v>360</v>
      </c>
      <c r="B362">
        <v>3828374</v>
      </c>
      <c r="C362">
        <v>2656715</v>
      </c>
      <c r="D362">
        <f t="shared" si="10"/>
        <v>3.8283740000000002</v>
      </c>
      <c r="E362">
        <f t="shared" si="11"/>
        <v>2.6567150000000002</v>
      </c>
    </row>
    <row r="363" spans="1:5" x14ac:dyDescent="0.3">
      <c r="A363">
        <v>361</v>
      </c>
      <c r="B363">
        <v>4148674</v>
      </c>
      <c r="C363">
        <v>604215</v>
      </c>
      <c r="D363">
        <f t="shared" si="10"/>
        <v>4.1486739999999998</v>
      </c>
      <c r="E363">
        <f t="shared" si="11"/>
        <v>0.60421499999999995</v>
      </c>
    </row>
    <row r="364" spans="1:5" x14ac:dyDescent="0.3">
      <c r="A364">
        <v>362</v>
      </c>
      <c r="B364">
        <v>2745474</v>
      </c>
      <c r="C364">
        <v>1709015</v>
      </c>
      <c r="D364">
        <f t="shared" si="10"/>
        <v>2.7454740000000002</v>
      </c>
      <c r="E364">
        <f t="shared" si="11"/>
        <v>1.709015</v>
      </c>
    </row>
    <row r="365" spans="1:5" x14ac:dyDescent="0.3">
      <c r="A365">
        <v>363</v>
      </c>
      <c r="B365">
        <v>2842574</v>
      </c>
      <c r="C365">
        <v>2622615</v>
      </c>
      <c r="D365">
        <f t="shared" si="10"/>
        <v>2.8425739999999999</v>
      </c>
      <c r="E365">
        <f t="shared" si="11"/>
        <v>2.6226150000000001</v>
      </c>
    </row>
    <row r="366" spans="1:5" x14ac:dyDescent="0.3">
      <c r="A366">
        <v>364</v>
      </c>
      <c r="B366">
        <v>2329474</v>
      </c>
      <c r="C366">
        <v>2183515</v>
      </c>
      <c r="D366">
        <f t="shared" si="10"/>
        <v>2.3294739999999998</v>
      </c>
      <c r="E366">
        <f t="shared" si="11"/>
        <v>2.1835149999999999</v>
      </c>
    </row>
    <row r="367" spans="1:5" x14ac:dyDescent="0.3">
      <c r="A367">
        <v>365</v>
      </c>
      <c r="B367">
        <v>4825574</v>
      </c>
      <c r="C367">
        <v>5316915</v>
      </c>
      <c r="D367">
        <f t="shared" si="10"/>
        <v>4.8255739999999996</v>
      </c>
      <c r="E367">
        <f t="shared" si="11"/>
        <v>5.3169149999999998</v>
      </c>
    </row>
    <row r="368" spans="1:5" x14ac:dyDescent="0.3">
      <c r="A368">
        <v>366</v>
      </c>
      <c r="B368">
        <v>4225874</v>
      </c>
      <c r="C368">
        <v>4119315</v>
      </c>
      <c r="D368">
        <f t="shared" si="10"/>
        <v>4.2258740000000001</v>
      </c>
      <c r="E368">
        <f t="shared" si="11"/>
        <v>4.1193150000000003</v>
      </c>
    </row>
    <row r="369" spans="1:5" x14ac:dyDescent="0.3">
      <c r="A369">
        <v>367</v>
      </c>
      <c r="B369">
        <v>3238374</v>
      </c>
      <c r="C369">
        <v>6009615</v>
      </c>
      <c r="D369">
        <f t="shared" si="10"/>
        <v>3.2383739999999999</v>
      </c>
      <c r="E369">
        <f t="shared" si="11"/>
        <v>6.0096150000000002</v>
      </c>
    </row>
    <row r="370" spans="1:5" x14ac:dyDescent="0.3">
      <c r="A370">
        <v>368</v>
      </c>
      <c r="B370">
        <v>4544974</v>
      </c>
      <c r="C370">
        <v>4362015</v>
      </c>
      <c r="D370">
        <f t="shared" si="10"/>
        <v>4.5449739999999998</v>
      </c>
      <c r="E370">
        <f t="shared" si="11"/>
        <v>4.3620150000000004</v>
      </c>
    </row>
    <row r="371" spans="1:5" x14ac:dyDescent="0.3">
      <c r="A371">
        <v>369</v>
      </c>
      <c r="B371">
        <v>3738174</v>
      </c>
      <c r="C371">
        <v>4103715</v>
      </c>
      <c r="D371">
        <f t="shared" si="10"/>
        <v>3.7381739999999999</v>
      </c>
      <c r="E371">
        <f t="shared" si="11"/>
        <v>4.1037150000000002</v>
      </c>
    </row>
    <row r="372" spans="1:5" x14ac:dyDescent="0.3">
      <c r="A372">
        <v>370</v>
      </c>
      <c r="B372">
        <v>4907374</v>
      </c>
      <c r="C372">
        <v>3600515</v>
      </c>
      <c r="D372">
        <f t="shared" si="10"/>
        <v>4.9073739999999999</v>
      </c>
      <c r="E372">
        <f t="shared" si="11"/>
        <v>3.6005150000000001</v>
      </c>
    </row>
    <row r="373" spans="1:5" x14ac:dyDescent="0.3">
      <c r="A373">
        <v>371</v>
      </c>
      <c r="B373">
        <v>3650474</v>
      </c>
      <c r="C373">
        <v>3259015</v>
      </c>
      <c r="D373">
        <f t="shared" si="10"/>
        <v>3.650474</v>
      </c>
      <c r="E373">
        <f t="shared" si="11"/>
        <v>3.2590150000000002</v>
      </c>
    </row>
    <row r="374" spans="1:5" x14ac:dyDescent="0.3">
      <c r="A374">
        <v>372</v>
      </c>
      <c r="B374">
        <v>3059374</v>
      </c>
      <c r="C374">
        <v>965015</v>
      </c>
      <c r="D374">
        <f t="shared" si="10"/>
        <v>3.059374</v>
      </c>
      <c r="E374">
        <f t="shared" si="11"/>
        <v>0.96501499999999996</v>
      </c>
    </row>
    <row r="375" spans="1:5" x14ac:dyDescent="0.3">
      <c r="A375">
        <v>373</v>
      </c>
      <c r="B375">
        <v>3542474</v>
      </c>
      <c r="C375">
        <v>5882615</v>
      </c>
      <c r="D375">
        <f t="shared" si="10"/>
        <v>3.5424739999999999</v>
      </c>
      <c r="E375">
        <f t="shared" si="11"/>
        <v>5.8826150000000004</v>
      </c>
    </row>
    <row r="376" spans="1:5" x14ac:dyDescent="0.3">
      <c r="A376">
        <v>374</v>
      </c>
      <c r="B376">
        <v>6186674</v>
      </c>
      <c r="C376">
        <v>4209415</v>
      </c>
      <c r="D376">
        <f t="shared" si="10"/>
        <v>6.186674</v>
      </c>
      <c r="E376">
        <f t="shared" si="11"/>
        <v>4.2094149999999999</v>
      </c>
    </row>
    <row r="377" spans="1:5" x14ac:dyDescent="0.3">
      <c r="A377">
        <v>375</v>
      </c>
      <c r="B377">
        <v>3451774</v>
      </c>
      <c r="C377">
        <v>2319315</v>
      </c>
      <c r="D377">
        <f t="shared" si="10"/>
        <v>3.4517739999999999</v>
      </c>
      <c r="E377">
        <f t="shared" si="11"/>
        <v>2.319315</v>
      </c>
    </row>
    <row r="378" spans="1:5" x14ac:dyDescent="0.3">
      <c r="A378">
        <v>376</v>
      </c>
      <c r="B378">
        <v>2803874</v>
      </c>
      <c r="C378">
        <v>3207715</v>
      </c>
      <c r="D378">
        <f t="shared" si="10"/>
        <v>2.803874</v>
      </c>
      <c r="E378">
        <f t="shared" si="11"/>
        <v>3.2077149999999999</v>
      </c>
    </row>
    <row r="379" spans="1:5" x14ac:dyDescent="0.3">
      <c r="A379">
        <v>377</v>
      </c>
      <c r="B379">
        <v>3006074</v>
      </c>
      <c r="C379">
        <v>3006815</v>
      </c>
      <c r="D379">
        <f t="shared" si="10"/>
        <v>3.0060739999999999</v>
      </c>
      <c r="E379">
        <f t="shared" si="11"/>
        <v>3.006815</v>
      </c>
    </row>
    <row r="380" spans="1:5" x14ac:dyDescent="0.3">
      <c r="A380">
        <v>378</v>
      </c>
      <c r="B380">
        <v>1396974</v>
      </c>
      <c r="C380">
        <v>2587815</v>
      </c>
      <c r="D380">
        <f t="shared" si="10"/>
        <v>1.3969739999999999</v>
      </c>
      <c r="E380">
        <f t="shared" si="11"/>
        <v>2.587815</v>
      </c>
    </row>
    <row r="381" spans="1:5" x14ac:dyDescent="0.3">
      <c r="A381">
        <v>379</v>
      </c>
      <c r="B381">
        <v>2605374</v>
      </c>
      <c r="C381">
        <v>2633515</v>
      </c>
      <c r="D381">
        <f t="shared" si="10"/>
        <v>2.6053739999999999</v>
      </c>
      <c r="E381">
        <f t="shared" si="11"/>
        <v>2.6335150000000001</v>
      </c>
    </row>
    <row r="382" spans="1:5" x14ac:dyDescent="0.3">
      <c r="A382">
        <v>380</v>
      </c>
      <c r="B382">
        <v>3396374</v>
      </c>
      <c r="C382">
        <v>3273115</v>
      </c>
      <c r="D382">
        <f t="shared" si="10"/>
        <v>3.3963739999999998</v>
      </c>
      <c r="E382">
        <f t="shared" si="11"/>
        <v>3.2731150000000002</v>
      </c>
    </row>
    <row r="383" spans="1:5" x14ac:dyDescent="0.3">
      <c r="A383">
        <v>381</v>
      </c>
      <c r="B383">
        <v>2629774</v>
      </c>
      <c r="C383">
        <v>1897115</v>
      </c>
      <c r="D383">
        <f t="shared" si="10"/>
        <v>2.6297739999999998</v>
      </c>
      <c r="E383">
        <f t="shared" si="11"/>
        <v>1.8971150000000001</v>
      </c>
    </row>
    <row r="384" spans="1:5" x14ac:dyDescent="0.3">
      <c r="A384">
        <v>382</v>
      </c>
      <c r="B384">
        <v>6671874</v>
      </c>
      <c r="C384">
        <v>3598015</v>
      </c>
      <c r="D384">
        <f t="shared" si="10"/>
        <v>6.6718739999999999</v>
      </c>
      <c r="E384">
        <f t="shared" si="11"/>
        <v>3.5980150000000002</v>
      </c>
    </row>
    <row r="385" spans="1:5" x14ac:dyDescent="0.3">
      <c r="A385">
        <v>383</v>
      </c>
      <c r="B385">
        <v>2849174</v>
      </c>
      <c r="C385">
        <v>4047015</v>
      </c>
      <c r="D385">
        <f t="shared" si="10"/>
        <v>2.8491740000000001</v>
      </c>
      <c r="E385">
        <f t="shared" si="11"/>
        <v>4.047015</v>
      </c>
    </row>
    <row r="386" spans="1:5" x14ac:dyDescent="0.3">
      <c r="A386">
        <v>384</v>
      </c>
      <c r="B386">
        <v>851574</v>
      </c>
      <c r="C386">
        <v>2151815</v>
      </c>
      <c r="D386">
        <f t="shared" si="10"/>
        <v>0.85157400000000005</v>
      </c>
      <c r="E386">
        <f t="shared" si="11"/>
        <v>2.151815</v>
      </c>
    </row>
    <row r="387" spans="1:5" x14ac:dyDescent="0.3">
      <c r="A387">
        <v>385</v>
      </c>
      <c r="B387">
        <v>2762074</v>
      </c>
      <c r="C387">
        <v>3160415</v>
      </c>
      <c r="D387">
        <f t="shared" ref="D387:D450" si="12">B387/1000000</f>
        <v>2.7620740000000001</v>
      </c>
      <c r="E387">
        <f t="shared" ref="E387:E450" si="13">C387/1000000</f>
        <v>3.160415</v>
      </c>
    </row>
    <row r="388" spans="1:5" x14ac:dyDescent="0.3">
      <c r="A388">
        <v>386</v>
      </c>
      <c r="B388">
        <v>2436074</v>
      </c>
      <c r="C388">
        <v>2489915</v>
      </c>
      <c r="D388">
        <f t="shared" si="12"/>
        <v>2.4360740000000001</v>
      </c>
      <c r="E388">
        <f t="shared" si="13"/>
        <v>2.4899149999999999</v>
      </c>
    </row>
    <row r="389" spans="1:5" x14ac:dyDescent="0.3">
      <c r="A389">
        <v>387</v>
      </c>
      <c r="B389">
        <v>2437774</v>
      </c>
      <c r="C389">
        <v>3959015</v>
      </c>
      <c r="D389">
        <f t="shared" si="12"/>
        <v>2.4377740000000001</v>
      </c>
      <c r="E389">
        <f t="shared" si="13"/>
        <v>3.959015</v>
      </c>
    </row>
    <row r="390" spans="1:5" x14ac:dyDescent="0.3">
      <c r="A390">
        <v>388</v>
      </c>
      <c r="B390">
        <v>2106474</v>
      </c>
      <c r="C390">
        <v>3903515</v>
      </c>
      <c r="D390">
        <f t="shared" si="12"/>
        <v>2.106474</v>
      </c>
      <c r="E390">
        <f t="shared" si="13"/>
        <v>3.9035150000000001</v>
      </c>
    </row>
    <row r="391" spans="1:5" x14ac:dyDescent="0.3">
      <c r="A391">
        <v>389</v>
      </c>
      <c r="B391">
        <v>4816874</v>
      </c>
      <c r="C391">
        <v>2886115</v>
      </c>
      <c r="D391">
        <f t="shared" si="12"/>
        <v>4.8168740000000003</v>
      </c>
      <c r="E391">
        <f t="shared" si="13"/>
        <v>2.8861150000000002</v>
      </c>
    </row>
    <row r="392" spans="1:5" x14ac:dyDescent="0.3">
      <c r="A392">
        <v>390</v>
      </c>
      <c r="B392">
        <v>3160474</v>
      </c>
      <c r="C392">
        <v>3582915</v>
      </c>
      <c r="D392">
        <f t="shared" si="12"/>
        <v>3.1604739999999998</v>
      </c>
      <c r="E392">
        <f t="shared" si="13"/>
        <v>3.5829149999999998</v>
      </c>
    </row>
    <row r="393" spans="1:5" x14ac:dyDescent="0.3">
      <c r="A393">
        <v>391</v>
      </c>
      <c r="B393">
        <v>4106174</v>
      </c>
      <c r="C393">
        <v>4619615</v>
      </c>
      <c r="D393">
        <f t="shared" si="12"/>
        <v>4.1061740000000002</v>
      </c>
      <c r="E393">
        <f t="shared" si="13"/>
        <v>4.6196149999999996</v>
      </c>
    </row>
    <row r="394" spans="1:5" x14ac:dyDescent="0.3">
      <c r="A394">
        <v>392</v>
      </c>
      <c r="B394">
        <v>3308074</v>
      </c>
      <c r="C394">
        <v>1996915</v>
      </c>
      <c r="D394">
        <f t="shared" si="12"/>
        <v>3.308074</v>
      </c>
      <c r="E394">
        <f t="shared" si="13"/>
        <v>1.996915</v>
      </c>
    </row>
    <row r="395" spans="1:5" x14ac:dyDescent="0.3">
      <c r="A395">
        <v>393</v>
      </c>
      <c r="B395">
        <v>4878174</v>
      </c>
      <c r="C395">
        <v>2110515</v>
      </c>
      <c r="D395">
        <f t="shared" si="12"/>
        <v>4.8781739999999996</v>
      </c>
      <c r="E395">
        <f t="shared" si="13"/>
        <v>2.1105149999999999</v>
      </c>
    </row>
    <row r="396" spans="1:5" x14ac:dyDescent="0.3">
      <c r="A396">
        <v>394</v>
      </c>
      <c r="B396">
        <v>1477474</v>
      </c>
      <c r="C396">
        <v>1408915</v>
      </c>
      <c r="D396">
        <f t="shared" si="12"/>
        <v>1.477474</v>
      </c>
      <c r="E396">
        <f t="shared" si="13"/>
        <v>1.4089149999999999</v>
      </c>
    </row>
    <row r="397" spans="1:5" x14ac:dyDescent="0.3">
      <c r="A397">
        <v>395</v>
      </c>
      <c r="B397">
        <v>2852274</v>
      </c>
      <c r="C397">
        <v>2572015</v>
      </c>
      <c r="D397">
        <f t="shared" si="12"/>
        <v>2.852274</v>
      </c>
      <c r="E397">
        <f t="shared" si="13"/>
        <v>2.5720149999999999</v>
      </c>
    </row>
    <row r="398" spans="1:5" x14ac:dyDescent="0.3">
      <c r="A398">
        <v>396</v>
      </c>
      <c r="B398">
        <v>1178674</v>
      </c>
      <c r="C398">
        <v>3853415</v>
      </c>
      <c r="D398">
        <f t="shared" si="12"/>
        <v>1.178674</v>
      </c>
      <c r="E398">
        <f t="shared" si="13"/>
        <v>3.853415</v>
      </c>
    </row>
    <row r="399" spans="1:5" x14ac:dyDescent="0.3">
      <c r="A399">
        <v>397</v>
      </c>
      <c r="B399">
        <v>3695874</v>
      </c>
      <c r="C399">
        <v>2617815</v>
      </c>
      <c r="D399">
        <f t="shared" si="12"/>
        <v>3.6958739999999999</v>
      </c>
      <c r="E399">
        <f t="shared" si="13"/>
        <v>2.6178149999999998</v>
      </c>
    </row>
    <row r="400" spans="1:5" x14ac:dyDescent="0.3">
      <c r="A400">
        <v>398</v>
      </c>
      <c r="B400">
        <v>2641874</v>
      </c>
      <c r="C400">
        <v>4773615</v>
      </c>
      <c r="D400">
        <f t="shared" si="12"/>
        <v>2.6418740000000001</v>
      </c>
      <c r="E400">
        <f t="shared" si="13"/>
        <v>4.7736150000000004</v>
      </c>
    </row>
    <row r="401" spans="1:5" x14ac:dyDescent="0.3">
      <c r="A401">
        <v>399</v>
      </c>
      <c r="B401">
        <v>4623374</v>
      </c>
      <c r="C401">
        <v>2353315</v>
      </c>
      <c r="D401">
        <f t="shared" si="12"/>
        <v>4.6233740000000001</v>
      </c>
      <c r="E401">
        <f t="shared" si="13"/>
        <v>2.3533149999999998</v>
      </c>
    </row>
    <row r="402" spans="1:5" x14ac:dyDescent="0.3">
      <c r="A402">
        <v>400</v>
      </c>
      <c r="B402">
        <v>2371474</v>
      </c>
      <c r="C402">
        <v>3093515</v>
      </c>
      <c r="D402">
        <f t="shared" si="12"/>
        <v>2.3714740000000001</v>
      </c>
      <c r="E402">
        <f t="shared" si="13"/>
        <v>3.093515</v>
      </c>
    </row>
    <row r="403" spans="1:5" x14ac:dyDescent="0.3">
      <c r="A403">
        <v>401</v>
      </c>
      <c r="B403">
        <v>3091874</v>
      </c>
      <c r="C403">
        <v>4431015</v>
      </c>
      <c r="D403">
        <f t="shared" si="12"/>
        <v>3.0918739999999998</v>
      </c>
      <c r="E403">
        <f t="shared" si="13"/>
        <v>4.4310150000000004</v>
      </c>
    </row>
    <row r="404" spans="1:5" x14ac:dyDescent="0.3">
      <c r="A404">
        <v>402</v>
      </c>
      <c r="B404">
        <v>2548374</v>
      </c>
      <c r="C404">
        <v>3471715</v>
      </c>
      <c r="D404">
        <f t="shared" si="12"/>
        <v>2.5483739999999999</v>
      </c>
      <c r="E404">
        <f t="shared" si="13"/>
        <v>3.4717150000000001</v>
      </c>
    </row>
    <row r="405" spans="1:5" x14ac:dyDescent="0.3">
      <c r="A405">
        <v>403</v>
      </c>
      <c r="B405">
        <v>4360374</v>
      </c>
      <c r="C405">
        <v>3141015</v>
      </c>
      <c r="D405">
        <f t="shared" si="12"/>
        <v>4.3603740000000002</v>
      </c>
      <c r="E405">
        <f t="shared" si="13"/>
        <v>3.1410149999999999</v>
      </c>
    </row>
    <row r="406" spans="1:5" x14ac:dyDescent="0.3">
      <c r="A406">
        <v>404</v>
      </c>
      <c r="B406">
        <v>3238974</v>
      </c>
      <c r="C406">
        <v>1811815</v>
      </c>
      <c r="D406">
        <f t="shared" si="12"/>
        <v>3.2389739999999998</v>
      </c>
      <c r="E406">
        <f t="shared" si="13"/>
        <v>1.811815</v>
      </c>
    </row>
    <row r="407" spans="1:5" x14ac:dyDescent="0.3">
      <c r="A407">
        <v>405</v>
      </c>
      <c r="B407">
        <v>2184174</v>
      </c>
      <c r="C407">
        <v>910315</v>
      </c>
      <c r="D407">
        <f t="shared" si="12"/>
        <v>2.1841740000000001</v>
      </c>
      <c r="E407">
        <f t="shared" si="13"/>
        <v>0.91031499999999999</v>
      </c>
    </row>
    <row r="408" spans="1:5" x14ac:dyDescent="0.3">
      <c r="A408">
        <v>406</v>
      </c>
      <c r="B408">
        <v>1322374</v>
      </c>
      <c r="C408">
        <v>3412915</v>
      </c>
      <c r="D408">
        <f t="shared" si="12"/>
        <v>1.3223739999999999</v>
      </c>
      <c r="E408">
        <f t="shared" si="13"/>
        <v>3.4129149999999999</v>
      </c>
    </row>
    <row r="409" spans="1:5" x14ac:dyDescent="0.3">
      <c r="A409">
        <v>407</v>
      </c>
      <c r="B409">
        <v>5881374</v>
      </c>
      <c r="C409">
        <v>3144115</v>
      </c>
      <c r="D409">
        <f t="shared" si="12"/>
        <v>5.8813740000000001</v>
      </c>
      <c r="E409">
        <f t="shared" si="13"/>
        <v>3.1441150000000002</v>
      </c>
    </row>
    <row r="410" spans="1:5" x14ac:dyDescent="0.3">
      <c r="A410">
        <v>408</v>
      </c>
      <c r="B410">
        <v>4988774</v>
      </c>
      <c r="C410">
        <v>2863715</v>
      </c>
      <c r="D410">
        <f t="shared" si="12"/>
        <v>4.9887740000000003</v>
      </c>
      <c r="E410">
        <f t="shared" si="13"/>
        <v>2.863715</v>
      </c>
    </row>
    <row r="411" spans="1:5" x14ac:dyDescent="0.3">
      <c r="A411">
        <v>409</v>
      </c>
      <c r="B411">
        <v>3573274</v>
      </c>
      <c r="C411">
        <v>748415</v>
      </c>
      <c r="D411">
        <f t="shared" si="12"/>
        <v>3.5732740000000001</v>
      </c>
      <c r="E411">
        <f t="shared" si="13"/>
        <v>0.74841500000000005</v>
      </c>
    </row>
    <row r="412" spans="1:5" x14ac:dyDescent="0.3">
      <c r="A412">
        <v>410</v>
      </c>
      <c r="B412">
        <v>1646174</v>
      </c>
      <c r="C412">
        <v>3789115</v>
      </c>
      <c r="D412">
        <f t="shared" si="12"/>
        <v>1.646174</v>
      </c>
      <c r="E412">
        <f t="shared" si="13"/>
        <v>3.7891149999999998</v>
      </c>
    </row>
    <row r="413" spans="1:5" x14ac:dyDescent="0.3">
      <c r="A413">
        <v>411</v>
      </c>
      <c r="B413">
        <v>4702974</v>
      </c>
      <c r="C413">
        <v>4246215</v>
      </c>
      <c r="D413">
        <f t="shared" si="12"/>
        <v>4.7029740000000002</v>
      </c>
      <c r="E413">
        <f t="shared" si="13"/>
        <v>4.2462150000000003</v>
      </c>
    </row>
    <row r="414" spans="1:5" x14ac:dyDescent="0.3">
      <c r="A414">
        <v>412</v>
      </c>
      <c r="B414">
        <v>4502974</v>
      </c>
      <c r="C414">
        <v>4419515</v>
      </c>
      <c r="D414">
        <f t="shared" si="12"/>
        <v>4.502974</v>
      </c>
      <c r="E414">
        <f t="shared" si="13"/>
        <v>4.4195149999999996</v>
      </c>
    </row>
    <row r="415" spans="1:5" x14ac:dyDescent="0.3">
      <c r="A415">
        <v>413</v>
      </c>
      <c r="B415">
        <v>1701174</v>
      </c>
      <c r="C415">
        <v>1688615</v>
      </c>
      <c r="D415">
        <f t="shared" si="12"/>
        <v>1.701174</v>
      </c>
      <c r="E415">
        <f t="shared" si="13"/>
        <v>1.688615</v>
      </c>
    </row>
    <row r="416" spans="1:5" x14ac:dyDescent="0.3">
      <c r="A416">
        <v>414</v>
      </c>
      <c r="B416">
        <v>937174</v>
      </c>
      <c r="C416">
        <v>5349815</v>
      </c>
      <c r="D416">
        <f t="shared" si="12"/>
        <v>0.93717399999999995</v>
      </c>
      <c r="E416">
        <f t="shared" si="13"/>
        <v>5.3498150000000004</v>
      </c>
    </row>
    <row r="417" spans="1:5" x14ac:dyDescent="0.3">
      <c r="A417">
        <v>415</v>
      </c>
      <c r="B417">
        <v>5272874</v>
      </c>
      <c r="C417">
        <v>2633715</v>
      </c>
      <c r="D417">
        <f t="shared" si="12"/>
        <v>5.2728739999999998</v>
      </c>
      <c r="E417">
        <f t="shared" si="13"/>
        <v>2.633715</v>
      </c>
    </row>
    <row r="418" spans="1:5" x14ac:dyDescent="0.3">
      <c r="A418">
        <v>416</v>
      </c>
      <c r="B418">
        <v>2229274</v>
      </c>
      <c r="C418">
        <v>4540915</v>
      </c>
      <c r="D418">
        <f t="shared" si="12"/>
        <v>2.2292740000000002</v>
      </c>
      <c r="E418">
        <f t="shared" si="13"/>
        <v>4.540915</v>
      </c>
    </row>
    <row r="419" spans="1:5" x14ac:dyDescent="0.3">
      <c r="A419">
        <v>417</v>
      </c>
      <c r="B419">
        <v>2351774</v>
      </c>
      <c r="C419">
        <v>1942115</v>
      </c>
      <c r="D419">
        <f t="shared" si="12"/>
        <v>2.3517739999999998</v>
      </c>
      <c r="E419">
        <f t="shared" si="13"/>
        <v>1.942115</v>
      </c>
    </row>
    <row r="420" spans="1:5" x14ac:dyDescent="0.3">
      <c r="A420">
        <v>418</v>
      </c>
      <c r="B420">
        <v>2776274</v>
      </c>
      <c r="C420">
        <v>3797815</v>
      </c>
      <c r="D420">
        <f t="shared" si="12"/>
        <v>2.7762739999999999</v>
      </c>
      <c r="E420">
        <f t="shared" si="13"/>
        <v>3.7978149999999999</v>
      </c>
    </row>
    <row r="421" spans="1:5" x14ac:dyDescent="0.3">
      <c r="A421">
        <v>419</v>
      </c>
      <c r="B421">
        <v>1735274</v>
      </c>
      <c r="C421">
        <v>2797415</v>
      </c>
      <c r="D421">
        <f t="shared" si="12"/>
        <v>1.735274</v>
      </c>
      <c r="E421">
        <f t="shared" si="13"/>
        <v>2.797415</v>
      </c>
    </row>
    <row r="422" spans="1:5" x14ac:dyDescent="0.3">
      <c r="A422">
        <v>420</v>
      </c>
      <c r="B422">
        <v>3690674</v>
      </c>
      <c r="C422">
        <v>3273215</v>
      </c>
      <c r="D422">
        <f t="shared" si="12"/>
        <v>3.690674</v>
      </c>
      <c r="E422">
        <f t="shared" si="13"/>
        <v>3.273215</v>
      </c>
    </row>
    <row r="423" spans="1:5" x14ac:dyDescent="0.3">
      <c r="A423">
        <v>421</v>
      </c>
      <c r="B423">
        <v>2522274</v>
      </c>
      <c r="C423">
        <v>2029615</v>
      </c>
      <c r="D423">
        <f t="shared" si="12"/>
        <v>2.5222739999999999</v>
      </c>
      <c r="E423">
        <f t="shared" si="13"/>
        <v>2.0296150000000002</v>
      </c>
    </row>
    <row r="424" spans="1:5" x14ac:dyDescent="0.3">
      <c r="A424">
        <v>422</v>
      </c>
      <c r="B424">
        <v>3249474</v>
      </c>
      <c r="C424">
        <v>3145915</v>
      </c>
      <c r="D424">
        <f t="shared" si="12"/>
        <v>3.2494740000000002</v>
      </c>
      <c r="E424">
        <f t="shared" si="13"/>
        <v>3.145915</v>
      </c>
    </row>
    <row r="425" spans="1:5" x14ac:dyDescent="0.3">
      <c r="A425">
        <v>423</v>
      </c>
      <c r="B425">
        <v>4357274</v>
      </c>
      <c r="C425">
        <v>3467115</v>
      </c>
      <c r="D425">
        <f t="shared" si="12"/>
        <v>4.3572740000000003</v>
      </c>
      <c r="E425">
        <f t="shared" si="13"/>
        <v>3.4671150000000002</v>
      </c>
    </row>
    <row r="426" spans="1:5" x14ac:dyDescent="0.3">
      <c r="A426">
        <v>424</v>
      </c>
      <c r="B426">
        <v>2103374</v>
      </c>
      <c r="C426">
        <v>2488715</v>
      </c>
      <c r="D426">
        <f t="shared" si="12"/>
        <v>2.1033740000000001</v>
      </c>
      <c r="E426">
        <f t="shared" si="13"/>
        <v>2.488715</v>
      </c>
    </row>
    <row r="427" spans="1:5" x14ac:dyDescent="0.3">
      <c r="A427">
        <v>425</v>
      </c>
      <c r="B427">
        <v>2926674</v>
      </c>
      <c r="C427">
        <v>3953115</v>
      </c>
      <c r="D427">
        <f t="shared" si="12"/>
        <v>2.9266740000000002</v>
      </c>
      <c r="E427">
        <f t="shared" si="13"/>
        <v>3.9531149999999999</v>
      </c>
    </row>
    <row r="428" spans="1:5" x14ac:dyDescent="0.3">
      <c r="A428">
        <v>426</v>
      </c>
      <c r="B428">
        <v>732674</v>
      </c>
      <c r="C428">
        <v>4914015</v>
      </c>
      <c r="D428">
        <f t="shared" si="12"/>
        <v>0.73267400000000005</v>
      </c>
      <c r="E428">
        <f t="shared" si="13"/>
        <v>4.914015</v>
      </c>
    </row>
    <row r="429" spans="1:5" x14ac:dyDescent="0.3">
      <c r="A429">
        <v>427</v>
      </c>
      <c r="B429">
        <v>3994674</v>
      </c>
      <c r="C429">
        <v>2364815</v>
      </c>
      <c r="D429">
        <f t="shared" si="12"/>
        <v>3.9946739999999998</v>
      </c>
      <c r="E429">
        <f t="shared" si="13"/>
        <v>2.3648150000000001</v>
      </c>
    </row>
    <row r="430" spans="1:5" x14ac:dyDescent="0.3">
      <c r="A430">
        <v>428</v>
      </c>
      <c r="B430">
        <v>4576474</v>
      </c>
      <c r="C430">
        <v>2578015</v>
      </c>
      <c r="D430">
        <f t="shared" si="12"/>
        <v>4.5764740000000002</v>
      </c>
      <c r="E430">
        <f t="shared" si="13"/>
        <v>2.5780150000000002</v>
      </c>
    </row>
    <row r="431" spans="1:5" x14ac:dyDescent="0.3">
      <c r="A431">
        <v>429</v>
      </c>
      <c r="B431">
        <v>4812874</v>
      </c>
      <c r="C431">
        <v>4877415</v>
      </c>
      <c r="D431">
        <f t="shared" si="12"/>
        <v>4.8128739999999999</v>
      </c>
      <c r="E431">
        <f t="shared" si="13"/>
        <v>4.8774150000000001</v>
      </c>
    </row>
    <row r="432" spans="1:5" x14ac:dyDescent="0.3">
      <c r="A432">
        <v>430</v>
      </c>
      <c r="B432">
        <v>1988074</v>
      </c>
      <c r="C432">
        <v>2461815</v>
      </c>
      <c r="D432">
        <f t="shared" si="12"/>
        <v>1.9880739999999999</v>
      </c>
      <c r="E432">
        <f t="shared" si="13"/>
        <v>2.4618150000000001</v>
      </c>
    </row>
    <row r="433" spans="1:5" x14ac:dyDescent="0.3">
      <c r="A433">
        <v>431</v>
      </c>
      <c r="B433">
        <v>3757974</v>
      </c>
      <c r="C433">
        <v>2850115</v>
      </c>
      <c r="D433">
        <f t="shared" si="12"/>
        <v>3.7579739999999999</v>
      </c>
      <c r="E433">
        <f t="shared" si="13"/>
        <v>2.8501150000000002</v>
      </c>
    </row>
    <row r="434" spans="1:5" x14ac:dyDescent="0.3">
      <c r="A434">
        <v>432</v>
      </c>
      <c r="B434">
        <v>4483674</v>
      </c>
      <c r="C434">
        <v>3390815</v>
      </c>
      <c r="D434">
        <f t="shared" si="12"/>
        <v>4.4836739999999997</v>
      </c>
      <c r="E434">
        <f t="shared" si="13"/>
        <v>3.3908149999999999</v>
      </c>
    </row>
    <row r="435" spans="1:5" x14ac:dyDescent="0.3">
      <c r="A435">
        <v>433</v>
      </c>
      <c r="B435">
        <v>3704174</v>
      </c>
      <c r="C435">
        <v>2125015</v>
      </c>
      <c r="D435">
        <f t="shared" si="12"/>
        <v>3.7041740000000001</v>
      </c>
      <c r="E435">
        <f t="shared" si="13"/>
        <v>2.1250149999999999</v>
      </c>
    </row>
    <row r="436" spans="1:5" x14ac:dyDescent="0.3">
      <c r="A436">
        <v>434</v>
      </c>
      <c r="B436">
        <v>2783874</v>
      </c>
      <c r="C436">
        <v>4891915</v>
      </c>
      <c r="D436">
        <f t="shared" si="12"/>
        <v>2.783874</v>
      </c>
      <c r="E436">
        <f t="shared" si="13"/>
        <v>4.891915</v>
      </c>
    </row>
    <row r="437" spans="1:5" x14ac:dyDescent="0.3">
      <c r="A437">
        <v>435</v>
      </c>
      <c r="B437">
        <v>2508474</v>
      </c>
      <c r="C437">
        <v>1980915</v>
      </c>
      <c r="D437">
        <f t="shared" si="12"/>
        <v>2.5084740000000001</v>
      </c>
      <c r="E437">
        <f t="shared" si="13"/>
        <v>1.980915</v>
      </c>
    </row>
    <row r="438" spans="1:5" x14ac:dyDescent="0.3">
      <c r="A438">
        <v>436</v>
      </c>
      <c r="B438">
        <v>2003674</v>
      </c>
      <c r="C438">
        <v>3548215</v>
      </c>
      <c r="D438">
        <f t="shared" si="12"/>
        <v>2.0036740000000002</v>
      </c>
      <c r="E438">
        <f t="shared" si="13"/>
        <v>3.5482149999999999</v>
      </c>
    </row>
    <row r="439" spans="1:5" x14ac:dyDescent="0.3">
      <c r="A439">
        <v>437</v>
      </c>
      <c r="B439">
        <v>4356374</v>
      </c>
      <c r="C439">
        <v>4177715</v>
      </c>
      <c r="D439">
        <f t="shared" si="12"/>
        <v>4.3563739999999997</v>
      </c>
      <c r="E439">
        <f t="shared" si="13"/>
        <v>4.1777150000000001</v>
      </c>
    </row>
    <row r="440" spans="1:5" x14ac:dyDescent="0.3">
      <c r="A440">
        <v>438</v>
      </c>
      <c r="B440">
        <v>2851974</v>
      </c>
      <c r="C440">
        <v>2516815</v>
      </c>
      <c r="D440">
        <f t="shared" si="12"/>
        <v>2.8519739999999998</v>
      </c>
      <c r="E440">
        <f t="shared" si="13"/>
        <v>2.5168149999999998</v>
      </c>
    </row>
    <row r="441" spans="1:5" x14ac:dyDescent="0.3">
      <c r="A441">
        <v>439</v>
      </c>
      <c r="B441">
        <v>5007574</v>
      </c>
      <c r="C441">
        <v>3954015</v>
      </c>
      <c r="D441">
        <f t="shared" si="12"/>
        <v>5.007574</v>
      </c>
      <c r="E441">
        <f t="shared" si="13"/>
        <v>3.9540150000000001</v>
      </c>
    </row>
    <row r="442" spans="1:5" x14ac:dyDescent="0.3">
      <c r="A442">
        <v>440</v>
      </c>
      <c r="B442">
        <v>2937474</v>
      </c>
      <c r="C442">
        <v>3648315</v>
      </c>
      <c r="D442">
        <f t="shared" si="12"/>
        <v>2.9374739999999999</v>
      </c>
      <c r="E442">
        <f t="shared" si="13"/>
        <v>3.6483150000000002</v>
      </c>
    </row>
    <row r="443" spans="1:5" x14ac:dyDescent="0.3">
      <c r="A443">
        <v>441</v>
      </c>
      <c r="B443">
        <v>733074</v>
      </c>
      <c r="C443">
        <v>1766815</v>
      </c>
      <c r="D443">
        <f t="shared" si="12"/>
        <v>0.733074</v>
      </c>
      <c r="E443">
        <f t="shared" si="13"/>
        <v>1.766815</v>
      </c>
    </row>
    <row r="444" spans="1:5" x14ac:dyDescent="0.3">
      <c r="A444">
        <v>442</v>
      </c>
      <c r="B444">
        <v>3927674</v>
      </c>
      <c r="C444">
        <v>3062115</v>
      </c>
      <c r="D444">
        <f t="shared" si="12"/>
        <v>3.9276740000000001</v>
      </c>
      <c r="E444">
        <f t="shared" si="13"/>
        <v>3.0621149999999999</v>
      </c>
    </row>
    <row r="445" spans="1:5" x14ac:dyDescent="0.3">
      <c r="A445">
        <v>443</v>
      </c>
      <c r="B445">
        <v>3112674</v>
      </c>
      <c r="C445">
        <v>-175285</v>
      </c>
      <c r="D445">
        <f t="shared" si="12"/>
        <v>3.1126740000000002</v>
      </c>
      <c r="E445">
        <f t="shared" si="13"/>
        <v>-0.175285</v>
      </c>
    </row>
    <row r="446" spans="1:5" x14ac:dyDescent="0.3">
      <c r="A446">
        <v>444</v>
      </c>
      <c r="B446">
        <v>3162674</v>
      </c>
      <c r="C446">
        <v>2722115</v>
      </c>
      <c r="D446">
        <f t="shared" si="12"/>
        <v>3.162674</v>
      </c>
      <c r="E446">
        <f t="shared" si="13"/>
        <v>2.7221150000000001</v>
      </c>
    </row>
    <row r="447" spans="1:5" x14ac:dyDescent="0.3">
      <c r="A447">
        <v>445</v>
      </c>
      <c r="B447">
        <v>3592074</v>
      </c>
      <c r="C447">
        <v>4206715</v>
      </c>
      <c r="D447">
        <f t="shared" si="12"/>
        <v>3.5920740000000002</v>
      </c>
      <c r="E447">
        <f t="shared" si="13"/>
        <v>4.206715</v>
      </c>
    </row>
    <row r="448" spans="1:5" x14ac:dyDescent="0.3">
      <c r="A448">
        <v>446</v>
      </c>
      <c r="B448">
        <v>4429874</v>
      </c>
      <c r="C448">
        <v>4664415</v>
      </c>
      <c r="D448">
        <f t="shared" si="12"/>
        <v>4.4298739999999999</v>
      </c>
      <c r="E448">
        <f t="shared" si="13"/>
        <v>4.664415</v>
      </c>
    </row>
    <row r="449" spans="1:5" x14ac:dyDescent="0.3">
      <c r="A449">
        <v>447</v>
      </c>
      <c r="B449">
        <v>4355574</v>
      </c>
      <c r="C449">
        <v>3136215</v>
      </c>
      <c r="D449">
        <f t="shared" si="12"/>
        <v>4.3555739999999998</v>
      </c>
      <c r="E449">
        <f t="shared" si="13"/>
        <v>3.136215</v>
      </c>
    </row>
    <row r="450" spans="1:5" x14ac:dyDescent="0.3">
      <c r="A450">
        <v>448</v>
      </c>
      <c r="B450">
        <v>2458574</v>
      </c>
      <c r="C450">
        <v>3204515</v>
      </c>
      <c r="D450">
        <f t="shared" si="12"/>
        <v>2.458574</v>
      </c>
      <c r="E450">
        <f t="shared" si="13"/>
        <v>3.2045149999999998</v>
      </c>
    </row>
    <row r="451" spans="1:5" x14ac:dyDescent="0.3">
      <c r="A451">
        <v>449</v>
      </c>
      <c r="B451">
        <v>3121674</v>
      </c>
      <c r="C451">
        <v>2836815</v>
      </c>
      <c r="D451">
        <f t="shared" ref="D451:D514" si="14">B451/1000000</f>
        <v>3.1216740000000001</v>
      </c>
      <c r="E451">
        <f t="shared" ref="E451:E514" si="15">C451/1000000</f>
        <v>2.8368150000000001</v>
      </c>
    </row>
    <row r="452" spans="1:5" x14ac:dyDescent="0.3">
      <c r="A452">
        <v>450</v>
      </c>
      <c r="B452">
        <v>2500074</v>
      </c>
      <c r="C452">
        <v>3268315</v>
      </c>
      <c r="D452">
        <f t="shared" si="14"/>
        <v>2.5000740000000001</v>
      </c>
      <c r="E452">
        <f t="shared" si="15"/>
        <v>3.2683149999999999</v>
      </c>
    </row>
    <row r="453" spans="1:5" x14ac:dyDescent="0.3">
      <c r="A453">
        <v>451</v>
      </c>
      <c r="B453">
        <v>2239274</v>
      </c>
      <c r="C453">
        <v>3673415</v>
      </c>
      <c r="D453">
        <f t="shared" si="14"/>
        <v>2.239274</v>
      </c>
      <c r="E453">
        <f t="shared" si="15"/>
        <v>3.6734149999999999</v>
      </c>
    </row>
    <row r="454" spans="1:5" x14ac:dyDescent="0.3">
      <c r="A454">
        <v>452</v>
      </c>
      <c r="B454">
        <v>3445174</v>
      </c>
      <c r="C454">
        <v>3079915</v>
      </c>
      <c r="D454">
        <f t="shared" si="14"/>
        <v>3.4451740000000002</v>
      </c>
      <c r="E454">
        <f t="shared" si="15"/>
        <v>3.0799150000000002</v>
      </c>
    </row>
    <row r="455" spans="1:5" x14ac:dyDescent="0.3">
      <c r="A455">
        <v>453</v>
      </c>
      <c r="B455">
        <v>2468774</v>
      </c>
      <c r="C455">
        <v>2765615</v>
      </c>
      <c r="D455">
        <f t="shared" si="14"/>
        <v>2.4687739999999998</v>
      </c>
      <c r="E455">
        <f t="shared" si="15"/>
        <v>2.7656149999999999</v>
      </c>
    </row>
    <row r="456" spans="1:5" x14ac:dyDescent="0.3">
      <c r="A456">
        <v>454</v>
      </c>
      <c r="B456">
        <v>6637874</v>
      </c>
      <c r="C456">
        <v>2551615</v>
      </c>
      <c r="D456">
        <f t="shared" si="14"/>
        <v>6.6378740000000001</v>
      </c>
      <c r="E456">
        <f t="shared" si="15"/>
        <v>2.551615</v>
      </c>
    </row>
    <row r="457" spans="1:5" x14ac:dyDescent="0.3">
      <c r="A457">
        <v>455</v>
      </c>
      <c r="B457">
        <v>2718574</v>
      </c>
      <c r="C457">
        <v>2873015</v>
      </c>
      <c r="D457">
        <f t="shared" si="14"/>
        <v>2.7185739999999998</v>
      </c>
      <c r="E457">
        <f t="shared" si="15"/>
        <v>2.8730150000000001</v>
      </c>
    </row>
    <row r="458" spans="1:5" x14ac:dyDescent="0.3">
      <c r="A458">
        <v>456</v>
      </c>
      <c r="B458">
        <v>3079674</v>
      </c>
      <c r="C458">
        <v>3145115</v>
      </c>
      <c r="D458">
        <f t="shared" si="14"/>
        <v>3.0796739999999998</v>
      </c>
      <c r="E458">
        <f t="shared" si="15"/>
        <v>3.1451150000000001</v>
      </c>
    </row>
    <row r="459" spans="1:5" x14ac:dyDescent="0.3">
      <c r="A459">
        <v>457</v>
      </c>
      <c r="B459">
        <v>2608774</v>
      </c>
      <c r="C459">
        <v>4463015</v>
      </c>
      <c r="D459">
        <f t="shared" si="14"/>
        <v>2.6087739999999999</v>
      </c>
      <c r="E459">
        <f t="shared" si="15"/>
        <v>4.4630150000000004</v>
      </c>
    </row>
    <row r="460" spans="1:5" x14ac:dyDescent="0.3">
      <c r="A460">
        <v>458</v>
      </c>
      <c r="B460">
        <v>3719874</v>
      </c>
      <c r="C460">
        <v>1364815</v>
      </c>
      <c r="D460">
        <f t="shared" si="14"/>
        <v>3.7198739999999999</v>
      </c>
      <c r="E460">
        <f t="shared" si="15"/>
        <v>1.3648149999999999</v>
      </c>
    </row>
    <row r="461" spans="1:5" x14ac:dyDescent="0.3">
      <c r="A461">
        <v>459</v>
      </c>
      <c r="B461">
        <v>1552774</v>
      </c>
      <c r="C461">
        <v>4098015</v>
      </c>
      <c r="D461">
        <f t="shared" si="14"/>
        <v>1.5527740000000001</v>
      </c>
      <c r="E461">
        <f t="shared" si="15"/>
        <v>4.0980150000000002</v>
      </c>
    </row>
    <row r="462" spans="1:5" x14ac:dyDescent="0.3">
      <c r="A462">
        <v>460</v>
      </c>
      <c r="B462">
        <v>2677074</v>
      </c>
      <c r="C462">
        <v>3308115</v>
      </c>
      <c r="D462">
        <f t="shared" si="14"/>
        <v>2.6770740000000002</v>
      </c>
      <c r="E462">
        <f t="shared" si="15"/>
        <v>3.3081149999999999</v>
      </c>
    </row>
    <row r="463" spans="1:5" x14ac:dyDescent="0.3">
      <c r="A463">
        <v>461</v>
      </c>
      <c r="B463">
        <v>2710674</v>
      </c>
      <c r="C463">
        <v>3871315</v>
      </c>
      <c r="D463">
        <f t="shared" si="14"/>
        <v>2.710674</v>
      </c>
      <c r="E463">
        <f t="shared" si="15"/>
        <v>3.8713150000000001</v>
      </c>
    </row>
    <row r="464" spans="1:5" x14ac:dyDescent="0.3">
      <c r="A464">
        <v>462</v>
      </c>
      <c r="B464">
        <v>4712674</v>
      </c>
      <c r="C464">
        <v>2743215</v>
      </c>
      <c r="D464">
        <f t="shared" si="14"/>
        <v>4.7126739999999998</v>
      </c>
      <c r="E464">
        <f t="shared" si="15"/>
        <v>2.7432150000000002</v>
      </c>
    </row>
    <row r="465" spans="1:5" x14ac:dyDescent="0.3">
      <c r="A465">
        <v>463</v>
      </c>
      <c r="B465">
        <v>2292474</v>
      </c>
      <c r="C465">
        <v>1646115</v>
      </c>
      <c r="D465">
        <f t="shared" si="14"/>
        <v>2.2924739999999999</v>
      </c>
      <c r="E465">
        <f t="shared" si="15"/>
        <v>1.646115</v>
      </c>
    </row>
    <row r="466" spans="1:5" x14ac:dyDescent="0.3">
      <c r="A466">
        <v>464</v>
      </c>
      <c r="B466">
        <v>2849974</v>
      </c>
      <c r="C466">
        <v>962415</v>
      </c>
      <c r="D466">
        <f t="shared" si="14"/>
        <v>2.849974</v>
      </c>
      <c r="E466">
        <f t="shared" si="15"/>
        <v>0.96241500000000002</v>
      </c>
    </row>
    <row r="467" spans="1:5" x14ac:dyDescent="0.3">
      <c r="A467">
        <v>465</v>
      </c>
      <c r="B467">
        <v>1421774</v>
      </c>
      <c r="C467">
        <v>4065215</v>
      </c>
      <c r="D467">
        <f t="shared" si="14"/>
        <v>1.4217740000000001</v>
      </c>
      <c r="E467">
        <f t="shared" si="15"/>
        <v>4.0652150000000002</v>
      </c>
    </row>
    <row r="468" spans="1:5" x14ac:dyDescent="0.3">
      <c r="A468">
        <v>466</v>
      </c>
      <c r="B468">
        <v>2331174</v>
      </c>
      <c r="C468">
        <v>1091015</v>
      </c>
      <c r="D468">
        <f t="shared" si="14"/>
        <v>2.3311739999999999</v>
      </c>
      <c r="E468">
        <f t="shared" si="15"/>
        <v>1.0910150000000001</v>
      </c>
    </row>
    <row r="469" spans="1:5" x14ac:dyDescent="0.3">
      <c r="A469">
        <v>467</v>
      </c>
      <c r="B469">
        <v>2305574</v>
      </c>
      <c r="C469">
        <v>2604315</v>
      </c>
      <c r="D469">
        <f t="shared" si="14"/>
        <v>2.305574</v>
      </c>
      <c r="E469">
        <f t="shared" si="15"/>
        <v>2.6043150000000002</v>
      </c>
    </row>
    <row r="470" spans="1:5" x14ac:dyDescent="0.3">
      <c r="A470">
        <v>468</v>
      </c>
      <c r="B470">
        <v>4801674</v>
      </c>
      <c r="C470">
        <v>1550615</v>
      </c>
      <c r="D470">
        <f t="shared" si="14"/>
        <v>4.8016740000000002</v>
      </c>
      <c r="E470">
        <f t="shared" si="15"/>
        <v>1.5506150000000001</v>
      </c>
    </row>
    <row r="471" spans="1:5" x14ac:dyDescent="0.3">
      <c r="A471">
        <v>469</v>
      </c>
      <c r="B471">
        <v>3550674</v>
      </c>
      <c r="C471">
        <v>4366915</v>
      </c>
      <c r="D471">
        <f t="shared" si="14"/>
        <v>3.5506739999999999</v>
      </c>
      <c r="E471">
        <f t="shared" si="15"/>
        <v>4.3669149999999997</v>
      </c>
    </row>
    <row r="472" spans="1:5" x14ac:dyDescent="0.3">
      <c r="A472">
        <v>470</v>
      </c>
      <c r="B472">
        <v>3059574</v>
      </c>
      <c r="C472">
        <v>4571515</v>
      </c>
      <c r="D472">
        <f t="shared" si="14"/>
        <v>3.059574</v>
      </c>
      <c r="E472">
        <f t="shared" si="15"/>
        <v>4.5715149999999998</v>
      </c>
    </row>
    <row r="473" spans="1:5" x14ac:dyDescent="0.3">
      <c r="A473">
        <v>471</v>
      </c>
      <c r="B473">
        <v>2817874</v>
      </c>
      <c r="C473">
        <v>1518015</v>
      </c>
      <c r="D473">
        <f t="shared" si="14"/>
        <v>2.8178740000000002</v>
      </c>
      <c r="E473">
        <f t="shared" si="15"/>
        <v>1.5180149999999999</v>
      </c>
    </row>
    <row r="474" spans="1:5" x14ac:dyDescent="0.3">
      <c r="A474">
        <v>472</v>
      </c>
      <c r="B474">
        <v>3064474</v>
      </c>
      <c r="C474">
        <v>4845415</v>
      </c>
      <c r="D474">
        <f t="shared" si="14"/>
        <v>3.0644740000000001</v>
      </c>
      <c r="E474">
        <f t="shared" si="15"/>
        <v>4.845415</v>
      </c>
    </row>
    <row r="475" spans="1:5" x14ac:dyDescent="0.3">
      <c r="A475">
        <v>473</v>
      </c>
      <c r="B475">
        <v>4095474</v>
      </c>
      <c r="C475">
        <v>4756315</v>
      </c>
      <c r="D475">
        <f t="shared" si="14"/>
        <v>4.0954740000000003</v>
      </c>
      <c r="E475">
        <f t="shared" si="15"/>
        <v>4.7563149999999998</v>
      </c>
    </row>
    <row r="476" spans="1:5" x14ac:dyDescent="0.3">
      <c r="A476">
        <v>474</v>
      </c>
      <c r="B476">
        <v>3161974</v>
      </c>
      <c r="C476">
        <v>3061415</v>
      </c>
      <c r="D476">
        <f t="shared" si="14"/>
        <v>3.1619739999999998</v>
      </c>
      <c r="E476">
        <f t="shared" si="15"/>
        <v>3.0614150000000002</v>
      </c>
    </row>
    <row r="477" spans="1:5" x14ac:dyDescent="0.3">
      <c r="A477">
        <v>475</v>
      </c>
      <c r="B477">
        <v>2881474</v>
      </c>
      <c r="C477">
        <v>1970715</v>
      </c>
      <c r="D477">
        <f t="shared" si="14"/>
        <v>2.8814739999999999</v>
      </c>
      <c r="E477">
        <f t="shared" si="15"/>
        <v>1.970715</v>
      </c>
    </row>
    <row r="478" spans="1:5" x14ac:dyDescent="0.3">
      <c r="A478">
        <v>476</v>
      </c>
      <c r="B478">
        <v>4664074</v>
      </c>
      <c r="C478">
        <v>3524015</v>
      </c>
      <c r="D478">
        <f t="shared" si="14"/>
        <v>4.6640740000000003</v>
      </c>
      <c r="E478">
        <f t="shared" si="15"/>
        <v>3.5240149999999999</v>
      </c>
    </row>
    <row r="479" spans="1:5" x14ac:dyDescent="0.3">
      <c r="A479">
        <v>477</v>
      </c>
      <c r="B479">
        <v>3945374</v>
      </c>
      <c r="C479">
        <v>3207515</v>
      </c>
      <c r="D479">
        <f t="shared" si="14"/>
        <v>3.9453740000000002</v>
      </c>
      <c r="E479">
        <f t="shared" si="15"/>
        <v>3.2075149999999999</v>
      </c>
    </row>
    <row r="480" spans="1:5" x14ac:dyDescent="0.3">
      <c r="A480">
        <v>478</v>
      </c>
      <c r="B480">
        <v>5486774</v>
      </c>
      <c r="C480">
        <v>3284715</v>
      </c>
      <c r="D480">
        <f t="shared" si="14"/>
        <v>5.4867739999999996</v>
      </c>
      <c r="E480">
        <f t="shared" si="15"/>
        <v>3.2847149999999998</v>
      </c>
    </row>
    <row r="481" spans="1:5" x14ac:dyDescent="0.3">
      <c r="A481">
        <v>479</v>
      </c>
      <c r="B481">
        <v>2991274</v>
      </c>
      <c r="C481">
        <v>4297015</v>
      </c>
      <c r="D481">
        <f t="shared" si="14"/>
        <v>2.9912740000000002</v>
      </c>
      <c r="E481">
        <f t="shared" si="15"/>
        <v>4.297015</v>
      </c>
    </row>
    <row r="482" spans="1:5" x14ac:dyDescent="0.3">
      <c r="A482">
        <v>480</v>
      </c>
      <c r="B482">
        <v>3747474</v>
      </c>
      <c r="C482">
        <v>2874815</v>
      </c>
      <c r="D482">
        <f t="shared" si="14"/>
        <v>3.747474</v>
      </c>
      <c r="E482">
        <f t="shared" si="15"/>
        <v>2.8748149999999999</v>
      </c>
    </row>
    <row r="483" spans="1:5" x14ac:dyDescent="0.3">
      <c r="A483">
        <v>481</v>
      </c>
      <c r="B483">
        <v>3158474</v>
      </c>
      <c r="C483">
        <v>4207015</v>
      </c>
      <c r="D483">
        <f t="shared" si="14"/>
        <v>3.158474</v>
      </c>
      <c r="E483">
        <f t="shared" si="15"/>
        <v>4.2070150000000002</v>
      </c>
    </row>
    <row r="484" spans="1:5" x14ac:dyDescent="0.3">
      <c r="A484">
        <v>482</v>
      </c>
      <c r="B484">
        <v>3450374</v>
      </c>
      <c r="C484">
        <v>3457615</v>
      </c>
      <c r="D484">
        <f t="shared" si="14"/>
        <v>3.4503740000000001</v>
      </c>
      <c r="E484">
        <f t="shared" si="15"/>
        <v>3.4576150000000001</v>
      </c>
    </row>
    <row r="485" spans="1:5" x14ac:dyDescent="0.3">
      <c r="A485">
        <v>483</v>
      </c>
      <c r="B485">
        <v>2983074</v>
      </c>
      <c r="C485">
        <v>2592415</v>
      </c>
      <c r="D485">
        <f t="shared" si="14"/>
        <v>2.9830739999999998</v>
      </c>
      <c r="E485">
        <f t="shared" si="15"/>
        <v>2.5924149999999999</v>
      </c>
    </row>
    <row r="486" spans="1:5" x14ac:dyDescent="0.3">
      <c r="A486">
        <v>484</v>
      </c>
      <c r="B486">
        <v>3332574</v>
      </c>
      <c r="C486">
        <v>2397015</v>
      </c>
      <c r="D486">
        <f t="shared" si="14"/>
        <v>3.3325740000000001</v>
      </c>
      <c r="E486">
        <f t="shared" si="15"/>
        <v>2.3970150000000001</v>
      </c>
    </row>
    <row r="487" spans="1:5" x14ac:dyDescent="0.3">
      <c r="A487">
        <v>485</v>
      </c>
      <c r="B487">
        <v>1165074</v>
      </c>
      <c r="C487">
        <v>2394115</v>
      </c>
      <c r="D487">
        <f t="shared" si="14"/>
        <v>1.1650739999999999</v>
      </c>
      <c r="E487">
        <f t="shared" si="15"/>
        <v>2.3941150000000002</v>
      </c>
    </row>
    <row r="488" spans="1:5" x14ac:dyDescent="0.3">
      <c r="A488">
        <v>486</v>
      </c>
      <c r="B488">
        <v>3377474</v>
      </c>
      <c r="C488">
        <v>4746715</v>
      </c>
      <c r="D488">
        <f t="shared" si="14"/>
        <v>3.3774739999999999</v>
      </c>
      <c r="E488">
        <f t="shared" si="15"/>
        <v>4.746715</v>
      </c>
    </row>
    <row r="489" spans="1:5" x14ac:dyDescent="0.3">
      <c r="A489">
        <v>487</v>
      </c>
      <c r="B489">
        <v>2611674</v>
      </c>
      <c r="C489">
        <v>1165515</v>
      </c>
      <c r="D489">
        <f t="shared" si="14"/>
        <v>2.6116739999999998</v>
      </c>
      <c r="E489">
        <f t="shared" si="15"/>
        <v>1.1655150000000001</v>
      </c>
    </row>
    <row r="490" spans="1:5" x14ac:dyDescent="0.3">
      <c r="A490">
        <v>488</v>
      </c>
      <c r="B490">
        <v>2648174</v>
      </c>
      <c r="C490">
        <v>2905115</v>
      </c>
      <c r="D490">
        <f t="shared" si="14"/>
        <v>2.648174</v>
      </c>
      <c r="E490">
        <f t="shared" si="15"/>
        <v>2.9051149999999999</v>
      </c>
    </row>
    <row r="491" spans="1:5" x14ac:dyDescent="0.3">
      <c r="A491">
        <v>489</v>
      </c>
      <c r="B491">
        <v>2328374</v>
      </c>
      <c r="C491">
        <v>2323915</v>
      </c>
      <c r="D491">
        <f t="shared" si="14"/>
        <v>2.3283740000000002</v>
      </c>
      <c r="E491">
        <f t="shared" si="15"/>
        <v>2.323915</v>
      </c>
    </row>
    <row r="492" spans="1:5" x14ac:dyDescent="0.3">
      <c r="A492">
        <v>490</v>
      </c>
      <c r="B492">
        <v>2876074</v>
      </c>
      <c r="C492">
        <v>2858815</v>
      </c>
      <c r="D492">
        <f t="shared" si="14"/>
        <v>2.876074</v>
      </c>
      <c r="E492">
        <f t="shared" si="15"/>
        <v>2.8588149999999999</v>
      </c>
    </row>
    <row r="493" spans="1:5" x14ac:dyDescent="0.3">
      <c r="A493">
        <v>491</v>
      </c>
      <c r="B493">
        <v>3844874</v>
      </c>
      <c r="C493">
        <v>4233815</v>
      </c>
      <c r="D493">
        <f t="shared" si="14"/>
        <v>3.8448739999999999</v>
      </c>
      <c r="E493">
        <f t="shared" si="15"/>
        <v>4.2338149999999999</v>
      </c>
    </row>
    <row r="494" spans="1:5" x14ac:dyDescent="0.3">
      <c r="A494">
        <v>492</v>
      </c>
      <c r="B494">
        <v>1985074</v>
      </c>
      <c r="C494">
        <v>1367215</v>
      </c>
      <c r="D494">
        <f t="shared" si="14"/>
        <v>1.985074</v>
      </c>
      <c r="E494">
        <f t="shared" si="15"/>
        <v>1.3672150000000001</v>
      </c>
    </row>
    <row r="495" spans="1:5" x14ac:dyDescent="0.3">
      <c r="A495">
        <v>493</v>
      </c>
      <c r="B495">
        <v>2877874</v>
      </c>
      <c r="C495">
        <v>5966015</v>
      </c>
      <c r="D495">
        <f t="shared" si="14"/>
        <v>2.8778739999999998</v>
      </c>
      <c r="E495">
        <f t="shared" si="15"/>
        <v>5.9660149999999996</v>
      </c>
    </row>
    <row r="496" spans="1:5" x14ac:dyDescent="0.3">
      <c r="A496">
        <v>494</v>
      </c>
      <c r="B496">
        <v>2918674</v>
      </c>
      <c r="C496">
        <v>3601515</v>
      </c>
      <c r="D496">
        <f t="shared" si="14"/>
        <v>2.9186740000000002</v>
      </c>
      <c r="E496">
        <f t="shared" si="15"/>
        <v>3.601515</v>
      </c>
    </row>
    <row r="497" spans="1:5" x14ac:dyDescent="0.3">
      <c r="A497">
        <v>495</v>
      </c>
      <c r="B497">
        <v>4396974</v>
      </c>
      <c r="C497">
        <v>3482215</v>
      </c>
      <c r="D497">
        <f t="shared" si="14"/>
        <v>4.3969740000000002</v>
      </c>
      <c r="E497">
        <f t="shared" si="15"/>
        <v>3.4822150000000001</v>
      </c>
    </row>
    <row r="498" spans="1:5" x14ac:dyDescent="0.3">
      <c r="A498">
        <v>496</v>
      </c>
      <c r="B498">
        <v>2544974</v>
      </c>
      <c r="C498">
        <v>3123515</v>
      </c>
      <c r="D498">
        <f t="shared" si="14"/>
        <v>2.5449739999999998</v>
      </c>
      <c r="E498">
        <f t="shared" si="15"/>
        <v>3.1235149999999998</v>
      </c>
    </row>
    <row r="499" spans="1:5" x14ac:dyDescent="0.3">
      <c r="A499">
        <v>497</v>
      </c>
      <c r="B499">
        <v>2957474</v>
      </c>
      <c r="C499">
        <v>1861715</v>
      </c>
      <c r="D499">
        <f t="shared" si="14"/>
        <v>2.9574739999999999</v>
      </c>
      <c r="E499">
        <f t="shared" si="15"/>
        <v>1.861715</v>
      </c>
    </row>
    <row r="500" spans="1:5" x14ac:dyDescent="0.3">
      <c r="A500">
        <v>498</v>
      </c>
      <c r="B500">
        <v>3627674</v>
      </c>
      <c r="C500">
        <v>1447515</v>
      </c>
      <c r="D500">
        <f t="shared" si="14"/>
        <v>3.6276739999999998</v>
      </c>
      <c r="E500">
        <f t="shared" si="15"/>
        <v>1.4475150000000001</v>
      </c>
    </row>
    <row r="501" spans="1:5" x14ac:dyDescent="0.3">
      <c r="A501">
        <v>499</v>
      </c>
      <c r="B501">
        <v>4465874</v>
      </c>
      <c r="C501">
        <v>3191715</v>
      </c>
      <c r="D501">
        <f t="shared" si="14"/>
        <v>4.4658740000000003</v>
      </c>
      <c r="E501">
        <f t="shared" si="15"/>
        <v>3.1917149999999999</v>
      </c>
    </row>
    <row r="502" spans="1:5" x14ac:dyDescent="0.3">
      <c r="A502">
        <v>500</v>
      </c>
      <c r="B502">
        <v>4198274</v>
      </c>
      <c r="C502">
        <v>3953015</v>
      </c>
      <c r="D502">
        <f t="shared" si="14"/>
        <v>4.1982739999999996</v>
      </c>
      <c r="E502">
        <f t="shared" si="15"/>
        <v>3.9530150000000002</v>
      </c>
    </row>
    <row r="503" spans="1:5" x14ac:dyDescent="0.3">
      <c r="A503">
        <v>501</v>
      </c>
      <c r="B503">
        <v>2954174</v>
      </c>
      <c r="C503">
        <v>3083215</v>
      </c>
      <c r="D503">
        <f t="shared" si="14"/>
        <v>2.9541740000000001</v>
      </c>
      <c r="E503">
        <f t="shared" si="15"/>
        <v>3.083215</v>
      </c>
    </row>
    <row r="504" spans="1:5" x14ac:dyDescent="0.3">
      <c r="A504">
        <v>502</v>
      </c>
      <c r="B504">
        <v>5126774</v>
      </c>
      <c r="C504">
        <v>4045815</v>
      </c>
      <c r="D504">
        <f t="shared" si="14"/>
        <v>5.1267740000000002</v>
      </c>
      <c r="E504">
        <f t="shared" si="15"/>
        <v>4.0458150000000002</v>
      </c>
    </row>
    <row r="505" spans="1:5" x14ac:dyDescent="0.3">
      <c r="A505">
        <v>503</v>
      </c>
      <c r="B505">
        <v>309374</v>
      </c>
      <c r="C505">
        <v>2253215</v>
      </c>
      <c r="D505">
        <f t="shared" si="14"/>
        <v>0.30937399999999998</v>
      </c>
      <c r="E505">
        <f t="shared" si="15"/>
        <v>2.253215</v>
      </c>
    </row>
    <row r="506" spans="1:5" x14ac:dyDescent="0.3">
      <c r="A506">
        <v>504</v>
      </c>
      <c r="B506">
        <v>2830474</v>
      </c>
      <c r="C506">
        <v>3689215</v>
      </c>
      <c r="D506">
        <f t="shared" si="14"/>
        <v>2.8304740000000002</v>
      </c>
      <c r="E506">
        <f t="shared" si="15"/>
        <v>3.6892149999999999</v>
      </c>
    </row>
    <row r="507" spans="1:5" x14ac:dyDescent="0.3">
      <c r="A507">
        <v>505</v>
      </c>
      <c r="B507">
        <v>3068674</v>
      </c>
      <c r="C507">
        <v>3376315</v>
      </c>
      <c r="D507">
        <f t="shared" si="14"/>
        <v>3.0686740000000001</v>
      </c>
      <c r="E507">
        <f t="shared" si="15"/>
        <v>3.376315</v>
      </c>
    </row>
    <row r="508" spans="1:5" x14ac:dyDescent="0.3">
      <c r="A508">
        <v>506</v>
      </c>
      <c r="B508">
        <v>4115074</v>
      </c>
      <c r="C508">
        <v>2864815</v>
      </c>
      <c r="D508">
        <f t="shared" si="14"/>
        <v>4.1150739999999999</v>
      </c>
      <c r="E508">
        <f t="shared" si="15"/>
        <v>2.8648150000000001</v>
      </c>
    </row>
    <row r="509" spans="1:5" x14ac:dyDescent="0.3">
      <c r="A509">
        <v>507</v>
      </c>
      <c r="B509">
        <v>3629374</v>
      </c>
      <c r="C509">
        <v>2090415</v>
      </c>
      <c r="D509">
        <f t="shared" si="14"/>
        <v>3.6293739999999999</v>
      </c>
      <c r="E509">
        <f t="shared" si="15"/>
        <v>2.0904150000000001</v>
      </c>
    </row>
    <row r="510" spans="1:5" x14ac:dyDescent="0.3">
      <c r="A510">
        <v>508</v>
      </c>
      <c r="B510">
        <v>3707374</v>
      </c>
      <c r="C510">
        <v>4743915</v>
      </c>
      <c r="D510">
        <f t="shared" si="14"/>
        <v>3.7073740000000002</v>
      </c>
      <c r="E510">
        <f t="shared" si="15"/>
        <v>4.7439150000000003</v>
      </c>
    </row>
    <row r="511" spans="1:5" x14ac:dyDescent="0.3">
      <c r="A511">
        <v>509</v>
      </c>
      <c r="B511">
        <v>2734674</v>
      </c>
      <c r="C511">
        <v>2665315</v>
      </c>
      <c r="D511">
        <f t="shared" si="14"/>
        <v>2.734674</v>
      </c>
      <c r="E511">
        <f t="shared" si="15"/>
        <v>2.6653150000000001</v>
      </c>
    </row>
    <row r="512" spans="1:5" x14ac:dyDescent="0.3">
      <c r="A512">
        <v>510</v>
      </c>
      <c r="B512">
        <v>2515174</v>
      </c>
      <c r="C512">
        <v>3073515</v>
      </c>
      <c r="D512">
        <f t="shared" si="14"/>
        <v>2.515174</v>
      </c>
      <c r="E512">
        <f t="shared" si="15"/>
        <v>3.073515</v>
      </c>
    </row>
    <row r="513" spans="1:5" x14ac:dyDescent="0.3">
      <c r="A513">
        <v>511</v>
      </c>
      <c r="B513">
        <v>1745874</v>
      </c>
      <c r="C513">
        <v>4980415</v>
      </c>
      <c r="D513">
        <f t="shared" si="14"/>
        <v>1.7458739999999999</v>
      </c>
      <c r="E513">
        <f t="shared" si="15"/>
        <v>4.9804149999999998</v>
      </c>
    </row>
    <row r="514" spans="1:5" x14ac:dyDescent="0.3">
      <c r="A514">
        <v>512</v>
      </c>
      <c r="B514">
        <v>2012074</v>
      </c>
      <c r="C514">
        <v>3501015</v>
      </c>
      <c r="D514">
        <f t="shared" si="14"/>
        <v>2.0120740000000001</v>
      </c>
      <c r="E514">
        <f t="shared" si="15"/>
        <v>3.5010150000000002</v>
      </c>
    </row>
    <row r="515" spans="1:5" x14ac:dyDescent="0.3">
      <c r="A515">
        <v>513</v>
      </c>
      <c r="B515">
        <v>2754674</v>
      </c>
      <c r="C515">
        <v>3069815</v>
      </c>
      <c r="D515">
        <f t="shared" ref="D515:D578" si="16">B515/1000000</f>
        <v>2.7546740000000001</v>
      </c>
      <c r="E515">
        <f t="shared" ref="E515:E578" si="17">C515/1000000</f>
        <v>3.0698150000000002</v>
      </c>
    </row>
    <row r="516" spans="1:5" x14ac:dyDescent="0.3">
      <c r="A516">
        <v>514</v>
      </c>
      <c r="B516">
        <v>2394874</v>
      </c>
      <c r="C516">
        <v>2834115</v>
      </c>
      <c r="D516">
        <f t="shared" si="16"/>
        <v>2.3948740000000002</v>
      </c>
      <c r="E516">
        <f t="shared" si="17"/>
        <v>2.8341150000000002</v>
      </c>
    </row>
    <row r="517" spans="1:5" x14ac:dyDescent="0.3">
      <c r="A517">
        <v>515</v>
      </c>
      <c r="B517">
        <v>3024074</v>
      </c>
      <c r="C517">
        <v>4666415</v>
      </c>
      <c r="D517">
        <f t="shared" si="16"/>
        <v>3.0240740000000002</v>
      </c>
      <c r="E517">
        <f t="shared" si="17"/>
        <v>4.6664149999999998</v>
      </c>
    </row>
    <row r="518" spans="1:5" x14ac:dyDescent="0.3">
      <c r="A518">
        <v>516</v>
      </c>
      <c r="B518">
        <v>4027874</v>
      </c>
      <c r="C518">
        <v>5829615</v>
      </c>
      <c r="D518">
        <f t="shared" si="16"/>
        <v>4.0278739999999997</v>
      </c>
      <c r="E518">
        <f t="shared" si="17"/>
        <v>5.8296150000000004</v>
      </c>
    </row>
    <row r="519" spans="1:5" x14ac:dyDescent="0.3">
      <c r="A519">
        <v>517</v>
      </c>
      <c r="B519">
        <v>3220874</v>
      </c>
      <c r="C519">
        <v>2804715</v>
      </c>
      <c r="D519">
        <f t="shared" si="16"/>
        <v>3.2208739999999998</v>
      </c>
      <c r="E519">
        <f t="shared" si="17"/>
        <v>2.8047149999999998</v>
      </c>
    </row>
    <row r="520" spans="1:5" x14ac:dyDescent="0.3">
      <c r="A520">
        <v>518</v>
      </c>
      <c r="B520">
        <v>4486674</v>
      </c>
      <c r="C520">
        <v>3140515</v>
      </c>
      <c r="D520">
        <f t="shared" si="16"/>
        <v>4.4866739999999998</v>
      </c>
      <c r="E520">
        <f t="shared" si="17"/>
        <v>3.1405150000000002</v>
      </c>
    </row>
    <row r="521" spans="1:5" x14ac:dyDescent="0.3">
      <c r="A521">
        <v>519</v>
      </c>
      <c r="B521">
        <v>3413274</v>
      </c>
      <c r="C521">
        <v>2883815</v>
      </c>
      <c r="D521">
        <f t="shared" si="16"/>
        <v>3.4132739999999999</v>
      </c>
      <c r="E521">
        <f t="shared" si="17"/>
        <v>2.8838149999999998</v>
      </c>
    </row>
    <row r="522" spans="1:5" x14ac:dyDescent="0.3">
      <c r="A522">
        <v>520</v>
      </c>
      <c r="B522">
        <v>3178974</v>
      </c>
      <c r="C522">
        <v>2052515</v>
      </c>
      <c r="D522">
        <f t="shared" si="16"/>
        <v>3.1789740000000002</v>
      </c>
      <c r="E522">
        <f t="shared" si="17"/>
        <v>2.0525150000000001</v>
      </c>
    </row>
    <row r="523" spans="1:5" x14ac:dyDescent="0.3">
      <c r="A523">
        <v>521</v>
      </c>
      <c r="B523">
        <v>3612874</v>
      </c>
      <c r="C523">
        <v>2783715</v>
      </c>
      <c r="D523">
        <f t="shared" si="16"/>
        <v>3.6128740000000001</v>
      </c>
      <c r="E523">
        <f t="shared" si="17"/>
        <v>2.7837149999999999</v>
      </c>
    </row>
    <row r="524" spans="1:5" x14ac:dyDescent="0.3">
      <c r="A524">
        <v>522</v>
      </c>
      <c r="B524">
        <v>3955074</v>
      </c>
      <c r="C524">
        <v>3610415</v>
      </c>
      <c r="D524">
        <f t="shared" si="16"/>
        <v>3.9550740000000002</v>
      </c>
      <c r="E524">
        <f t="shared" si="17"/>
        <v>3.6104150000000002</v>
      </c>
    </row>
    <row r="525" spans="1:5" x14ac:dyDescent="0.3">
      <c r="A525">
        <v>523</v>
      </c>
      <c r="B525">
        <v>3321974</v>
      </c>
      <c r="C525">
        <v>3360715</v>
      </c>
      <c r="D525">
        <f t="shared" si="16"/>
        <v>3.321974</v>
      </c>
      <c r="E525">
        <f t="shared" si="17"/>
        <v>3.3607149999999999</v>
      </c>
    </row>
    <row r="526" spans="1:5" x14ac:dyDescent="0.3">
      <c r="A526">
        <v>524</v>
      </c>
      <c r="B526">
        <v>2078174</v>
      </c>
      <c r="C526">
        <v>3910715</v>
      </c>
      <c r="D526">
        <f t="shared" si="16"/>
        <v>2.0781740000000002</v>
      </c>
      <c r="E526">
        <f t="shared" si="17"/>
        <v>3.9107150000000002</v>
      </c>
    </row>
    <row r="527" spans="1:5" x14ac:dyDescent="0.3">
      <c r="A527">
        <v>525</v>
      </c>
      <c r="B527">
        <v>5098274</v>
      </c>
      <c r="C527">
        <v>3689315</v>
      </c>
      <c r="D527">
        <f t="shared" si="16"/>
        <v>5.098274</v>
      </c>
      <c r="E527">
        <f t="shared" si="17"/>
        <v>3.6893150000000001</v>
      </c>
    </row>
    <row r="528" spans="1:5" x14ac:dyDescent="0.3">
      <c r="A528">
        <v>526</v>
      </c>
      <c r="B528">
        <v>2967774</v>
      </c>
      <c r="C528">
        <v>4821615</v>
      </c>
      <c r="D528">
        <f t="shared" si="16"/>
        <v>2.9677739999999999</v>
      </c>
      <c r="E528">
        <f t="shared" si="17"/>
        <v>4.8216150000000004</v>
      </c>
    </row>
    <row r="529" spans="1:5" x14ac:dyDescent="0.3">
      <c r="A529">
        <v>527</v>
      </c>
      <c r="B529">
        <v>474174</v>
      </c>
      <c r="C529">
        <v>2264315</v>
      </c>
      <c r="D529">
        <f t="shared" si="16"/>
        <v>0.47417399999999998</v>
      </c>
      <c r="E529">
        <f t="shared" si="17"/>
        <v>2.2643149999999999</v>
      </c>
    </row>
    <row r="530" spans="1:5" x14ac:dyDescent="0.3">
      <c r="A530">
        <v>528</v>
      </c>
      <c r="B530">
        <v>1860674</v>
      </c>
      <c r="C530">
        <v>3682715</v>
      </c>
      <c r="D530">
        <f t="shared" si="16"/>
        <v>1.8606739999999999</v>
      </c>
      <c r="E530">
        <f t="shared" si="17"/>
        <v>3.682715</v>
      </c>
    </row>
    <row r="531" spans="1:5" x14ac:dyDescent="0.3">
      <c r="A531">
        <v>529</v>
      </c>
      <c r="B531">
        <v>3638074</v>
      </c>
      <c r="C531">
        <v>2336415</v>
      </c>
      <c r="D531">
        <f t="shared" si="16"/>
        <v>3.638074</v>
      </c>
      <c r="E531">
        <f t="shared" si="17"/>
        <v>2.3364150000000001</v>
      </c>
    </row>
    <row r="532" spans="1:5" x14ac:dyDescent="0.3">
      <c r="A532">
        <v>530</v>
      </c>
      <c r="B532">
        <v>4024974</v>
      </c>
      <c r="C532">
        <v>4142415</v>
      </c>
      <c r="D532">
        <f t="shared" si="16"/>
        <v>4.0249740000000003</v>
      </c>
      <c r="E532">
        <f t="shared" si="17"/>
        <v>4.1424149999999997</v>
      </c>
    </row>
    <row r="533" spans="1:5" x14ac:dyDescent="0.3">
      <c r="A533">
        <v>531</v>
      </c>
      <c r="B533">
        <v>1971074</v>
      </c>
      <c r="C533">
        <v>3173215</v>
      </c>
      <c r="D533">
        <f t="shared" si="16"/>
        <v>1.971074</v>
      </c>
      <c r="E533">
        <f t="shared" si="17"/>
        <v>3.1732149999999999</v>
      </c>
    </row>
    <row r="534" spans="1:5" x14ac:dyDescent="0.3">
      <c r="A534">
        <v>532</v>
      </c>
      <c r="B534">
        <v>3509074</v>
      </c>
      <c r="C534">
        <v>3183915</v>
      </c>
      <c r="D534">
        <f t="shared" si="16"/>
        <v>3.509074</v>
      </c>
      <c r="E534">
        <f t="shared" si="17"/>
        <v>3.1839149999999998</v>
      </c>
    </row>
    <row r="535" spans="1:5" x14ac:dyDescent="0.3">
      <c r="A535">
        <v>533</v>
      </c>
      <c r="B535">
        <v>2066874</v>
      </c>
      <c r="C535">
        <v>3297815</v>
      </c>
      <c r="D535">
        <f t="shared" si="16"/>
        <v>2.0668739999999999</v>
      </c>
      <c r="E535">
        <f t="shared" si="17"/>
        <v>3.2978149999999999</v>
      </c>
    </row>
    <row r="536" spans="1:5" x14ac:dyDescent="0.3">
      <c r="A536">
        <v>534</v>
      </c>
      <c r="B536">
        <v>2148874</v>
      </c>
      <c r="C536">
        <v>3154415</v>
      </c>
      <c r="D536">
        <f t="shared" si="16"/>
        <v>2.1488740000000002</v>
      </c>
      <c r="E536">
        <f t="shared" si="17"/>
        <v>3.1544150000000002</v>
      </c>
    </row>
    <row r="537" spans="1:5" x14ac:dyDescent="0.3">
      <c r="A537">
        <v>535</v>
      </c>
      <c r="B537">
        <v>1417174</v>
      </c>
      <c r="C537">
        <v>3232715</v>
      </c>
      <c r="D537">
        <f t="shared" si="16"/>
        <v>1.4171739999999999</v>
      </c>
      <c r="E537">
        <f t="shared" si="17"/>
        <v>3.2327149999999998</v>
      </c>
    </row>
    <row r="538" spans="1:5" x14ac:dyDescent="0.3">
      <c r="A538">
        <v>536</v>
      </c>
      <c r="B538">
        <v>2560874</v>
      </c>
      <c r="C538">
        <v>3775815</v>
      </c>
      <c r="D538">
        <f t="shared" si="16"/>
        <v>2.5608740000000001</v>
      </c>
      <c r="E538">
        <f t="shared" si="17"/>
        <v>3.7758150000000001</v>
      </c>
    </row>
    <row r="539" spans="1:5" x14ac:dyDescent="0.3">
      <c r="A539">
        <v>537</v>
      </c>
      <c r="B539">
        <v>2861974</v>
      </c>
      <c r="C539">
        <v>2217615</v>
      </c>
      <c r="D539">
        <f t="shared" si="16"/>
        <v>2.861974</v>
      </c>
      <c r="E539">
        <f t="shared" si="17"/>
        <v>2.2176149999999999</v>
      </c>
    </row>
    <row r="540" spans="1:5" x14ac:dyDescent="0.3">
      <c r="A540">
        <v>538</v>
      </c>
      <c r="B540">
        <v>2030674</v>
      </c>
      <c r="C540">
        <v>2547915</v>
      </c>
      <c r="D540">
        <f t="shared" si="16"/>
        <v>2.0306739999999999</v>
      </c>
      <c r="E540">
        <f t="shared" si="17"/>
        <v>2.5479150000000002</v>
      </c>
    </row>
    <row r="541" spans="1:5" x14ac:dyDescent="0.3">
      <c r="A541">
        <v>539</v>
      </c>
      <c r="B541">
        <v>4978574</v>
      </c>
      <c r="C541">
        <v>2512515</v>
      </c>
      <c r="D541">
        <f t="shared" si="16"/>
        <v>4.9785740000000001</v>
      </c>
      <c r="E541">
        <f t="shared" si="17"/>
        <v>2.5125150000000001</v>
      </c>
    </row>
    <row r="542" spans="1:5" x14ac:dyDescent="0.3">
      <c r="A542">
        <v>540</v>
      </c>
      <c r="B542">
        <v>3225374</v>
      </c>
      <c r="C542">
        <v>2931515</v>
      </c>
      <c r="D542">
        <f t="shared" si="16"/>
        <v>3.225374</v>
      </c>
      <c r="E542">
        <f t="shared" si="17"/>
        <v>2.9315150000000001</v>
      </c>
    </row>
    <row r="543" spans="1:5" x14ac:dyDescent="0.3">
      <c r="A543">
        <v>541</v>
      </c>
      <c r="B543">
        <v>1063474</v>
      </c>
      <c r="C543">
        <v>4282315</v>
      </c>
      <c r="D543">
        <f t="shared" si="16"/>
        <v>1.063474</v>
      </c>
      <c r="E543">
        <f t="shared" si="17"/>
        <v>4.2823149999999996</v>
      </c>
    </row>
    <row r="544" spans="1:5" x14ac:dyDescent="0.3">
      <c r="A544">
        <v>542</v>
      </c>
      <c r="B544">
        <v>5431974</v>
      </c>
      <c r="C544">
        <v>4068415</v>
      </c>
      <c r="D544">
        <f t="shared" si="16"/>
        <v>5.4319740000000003</v>
      </c>
      <c r="E544">
        <f t="shared" si="17"/>
        <v>4.0684149999999999</v>
      </c>
    </row>
    <row r="545" spans="1:5" x14ac:dyDescent="0.3">
      <c r="A545">
        <v>543</v>
      </c>
      <c r="B545">
        <v>3038274</v>
      </c>
      <c r="C545">
        <v>3358115</v>
      </c>
      <c r="D545">
        <f t="shared" si="16"/>
        <v>3.0382739999999999</v>
      </c>
      <c r="E545">
        <f t="shared" si="17"/>
        <v>3.3581150000000002</v>
      </c>
    </row>
    <row r="546" spans="1:5" x14ac:dyDescent="0.3">
      <c r="A546">
        <v>544</v>
      </c>
      <c r="B546">
        <v>3299174</v>
      </c>
      <c r="C546">
        <v>4425115</v>
      </c>
      <c r="D546">
        <f t="shared" si="16"/>
        <v>3.2991739999999998</v>
      </c>
      <c r="E546">
        <f t="shared" si="17"/>
        <v>4.4251149999999999</v>
      </c>
    </row>
    <row r="547" spans="1:5" x14ac:dyDescent="0.3">
      <c r="A547">
        <v>545</v>
      </c>
      <c r="B547">
        <v>1774474</v>
      </c>
      <c r="C547">
        <v>3792215</v>
      </c>
      <c r="D547">
        <f t="shared" si="16"/>
        <v>1.7744740000000001</v>
      </c>
      <c r="E547">
        <f t="shared" si="17"/>
        <v>3.7922150000000001</v>
      </c>
    </row>
    <row r="548" spans="1:5" x14ac:dyDescent="0.3">
      <c r="A548">
        <v>546</v>
      </c>
      <c r="B548">
        <v>1320674</v>
      </c>
      <c r="C548">
        <v>4348815</v>
      </c>
      <c r="D548">
        <f t="shared" si="16"/>
        <v>1.3206739999999999</v>
      </c>
      <c r="E548">
        <f t="shared" si="17"/>
        <v>4.3488150000000001</v>
      </c>
    </row>
    <row r="549" spans="1:5" x14ac:dyDescent="0.3">
      <c r="A549">
        <v>547</v>
      </c>
      <c r="B549">
        <v>2820874</v>
      </c>
      <c r="C549">
        <v>4003315</v>
      </c>
      <c r="D549">
        <f t="shared" si="16"/>
        <v>2.8208739999999999</v>
      </c>
      <c r="E549">
        <f t="shared" si="17"/>
        <v>4.0033149999999997</v>
      </c>
    </row>
    <row r="550" spans="1:5" x14ac:dyDescent="0.3">
      <c r="A550">
        <v>548</v>
      </c>
      <c r="B550">
        <v>5021674</v>
      </c>
      <c r="C550">
        <v>2839515</v>
      </c>
      <c r="D550">
        <f t="shared" si="16"/>
        <v>5.021674</v>
      </c>
      <c r="E550">
        <f t="shared" si="17"/>
        <v>2.839515</v>
      </c>
    </row>
    <row r="551" spans="1:5" x14ac:dyDescent="0.3">
      <c r="A551">
        <v>549</v>
      </c>
      <c r="B551">
        <v>2392074</v>
      </c>
      <c r="C551">
        <v>3381815</v>
      </c>
      <c r="D551">
        <f t="shared" si="16"/>
        <v>2.392074</v>
      </c>
      <c r="E551">
        <f t="shared" si="17"/>
        <v>3.381815</v>
      </c>
    </row>
    <row r="552" spans="1:5" x14ac:dyDescent="0.3">
      <c r="A552">
        <v>550</v>
      </c>
      <c r="B552">
        <v>1630374</v>
      </c>
      <c r="C552">
        <v>3007715</v>
      </c>
      <c r="D552">
        <f t="shared" si="16"/>
        <v>1.630374</v>
      </c>
      <c r="E552">
        <f t="shared" si="17"/>
        <v>3.0077150000000001</v>
      </c>
    </row>
    <row r="553" spans="1:5" x14ac:dyDescent="0.3">
      <c r="A553">
        <v>551</v>
      </c>
      <c r="B553">
        <v>1067674</v>
      </c>
      <c r="C553">
        <v>3671615</v>
      </c>
      <c r="D553">
        <f t="shared" si="16"/>
        <v>1.067674</v>
      </c>
      <c r="E553">
        <f t="shared" si="17"/>
        <v>3.6716150000000001</v>
      </c>
    </row>
    <row r="554" spans="1:5" x14ac:dyDescent="0.3">
      <c r="A554">
        <v>552</v>
      </c>
      <c r="B554">
        <v>3444774</v>
      </c>
      <c r="C554">
        <v>3401715</v>
      </c>
      <c r="D554">
        <f t="shared" si="16"/>
        <v>3.4447739999999998</v>
      </c>
      <c r="E554">
        <f t="shared" si="17"/>
        <v>3.4017149999999998</v>
      </c>
    </row>
    <row r="555" spans="1:5" x14ac:dyDescent="0.3">
      <c r="A555">
        <v>553</v>
      </c>
      <c r="B555">
        <v>3249574</v>
      </c>
      <c r="C555">
        <v>2120415</v>
      </c>
      <c r="D555">
        <f t="shared" si="16"/>
        <v>3.249574</v>
      </c>
      <c r="E555">
        <f t="shared" si="17"/>
        <v>2.1204149999999999</v>
      </c>
    </row>
    <row r="556" spans="1:5" x14ac:dyDescent="0.3">
      <c r="A556">
        <v>554</v>
      </c>
      <c r="B556">
        <v>1970874</v>
      </c>
      <c r="C556">
        <v>1521515</v>
      </c>
      <c r="D556">
        <f t="shared" si="16"/>
        <v>1.970874</v>
      </c>
      <c r="E556">
        <f t="shared" si="17"/>
        <v>1.521515</v>
      </c>
    </row>
    <row r="557" spans="1:5" x14ac:dyDescent="0.3">
      <c r="A557">
        <v>555</v>
      </c>
      <c r="B557">
        <v>1393674</v>
      </c>
      <c r="C557">
        <v>2813715</v>
      </c>
      <c r="D557">
        <f t="shared" si="16"/>
        <v>1.3936740000000001</v>
      </c>
      <c r="E557">
        <f t="shared" si="17"/>
        <v>2.8137150000000002</v>
      </c>
    </row>
    <row r="558" spans="1:5" x14ac:dyDescent="0.3">
      <c r="A558">
        <v>556</v>
      </c>
      <c r="B558">
        <v>4485574</v>
      </c>
      <c r="C558">
        <v>3297715</v>
      </c>
      <c r="D558">
        <f t="shared" si="16"/>
        <v>4.4855739999999997</v>
      </c>
      <c r="E558">
        <f t="shared" si="17"/>
        <v>3.2977150000000002</v>
      </c>
    </row>
    <row r="559" spans="1:5" x14ac:dyDescent="0.3">
      <c r="A559">
        <v>557</v>
      </c>
      <c r="B559">
        <v>3025574</v>
      </c>
      <c r="C559">
        <v>3333315</v>
      </c>
      <c r="D559">
        <f t="shared" si="16"/>
        <v>3.0255740000000002</v>
      </c>
      <c r="E559">
        <f t="shared" si="17"/>
        <v>3.3333149999999998</v>
      </c>
    </row>
    <row r="560" spans="1:5" x14ac:dyDescent="0.3">
      <c r="A560">
        <v>558</v>
      </c>
      <c r="B560">
        <v>895174</v>
      </c>
      <c r="C560">
        <v>3172815</v>
      </c>
      <c r="D560">
        <f t="shared" si="16"/>
        <v>0.89517400000000003</v>
      </c>
      <c r="E560">
        <f t="shared" si="17"/>
        <v>3.1728149999999999</v>
      </c>
    </row>
    <row r="561" spans="1:5" x14ac:dyDescent="0.3">
      <c r="A561">
        <v>559</v>
      </c>
      <c r="B561">
        <v>3047574</v>
      </c>
      <c r="C561">
        <v>3043115</v>
      </c>
      <c r="D561">
        <f t="shared" si="16"/>
        <v>3.047574</v>
      </c>
      <c r="E561">
        <f t="shared" si="17"/>
        <v>3.0431149999999998</v>
      </c>
    </row>
    <row r="562" spans="1:5" x14ac:dyDescent="0.3">
      <c r="A562">
        <v>560</v>
      </c>
      <c r="B562">
        <v>2647974</v>
      </c>
      <c r="C562">
        <v>2444615</v>
      </c>
      <c r="D562">
        <f t="shared" si="16"/>
        <v>2.647974</v>
      </c>
      <c r="E562">
        <f t="shared" si="17"/>
        <v>2.4446150000000002</v>
      </c>
    </row>
    <row r="563" spans="1:5" x14ac:dyDescent="0.3">
      <c r="A563">
        <v>561</v>
      </c>
      <c r="B563">
        <v>3840274</v>
      </c>
      <c r="C563">
        <v>5535015</v>
      </c>
      <c r="D563">
        <f t="shared" si="16"/>
        <v>3.840274</v>
      </c>
      <c r="E563">
        <f t="shared" si="17"/>
        <v>5.5350149999999996</v>
      </c>
    </row>
    <row r="564" spans="1:5" x14ac:dyDescent="0.3">
      <c r="A564">
        <v>562</v>
      </c>
      <c r="B564">
        <v>1709974</v>
      </c>
      <c r="C564">
        <v>3187215</v>
      </c>
      <c r="D564">
        <f t="shared" si="16"/>
        <v>1.7099740000000001</v>
      </c>
      <c r="E564">
        <f t="shared" si="17"/>
        <v>3.1872150000000001</v>
      </c>
    </row>
    <row r="565" spans="1:5" x14ac:dyDescent="0.3">
      <c r="A565">
        <v>563</v>
      </c>
      <c r="B565">
        <v>3969974</v>
      </c>
      <c r="C565">
        <v>2876915</v>
      </c>
      <c r="D565">
        <f t="shared" si="16"/>
        <v>3.9699740000000001</v>
      </c>
      <c r="E565">
        <f t="shared" si="17"/>
        <v>2.8769149999999999</v>
      </c>
    </row>
    <row r="566" spans="1:5" x14ac:dyDescent="0.3">
      <c r="A566">
        <v>564</v>
      </c>
      <c r="B566">
        <v>3206874</v>
      </c>
      <c r="C566">
        <v>3890715</v>
      </c>
      <c r="D566">
        <f t="shared" si="16"/>
        <v>3.206874</v>
      </c>
      <c r="E566">
        <f t="shared" si="17"/>
        <v>3.8907150000000001</v>
      </c>
    </row>
    <row r="567" spans="1:5" x14ac:dyDescent="0.3">
      <c r="A567">
        <v>565</v>
      </c>
      <c r="B567">
        <v>4135474</v>
      </c>
      <c r="C567">
        <v>4394315</v>
      </c>
      <c r="D567">
        <f t="shared" si="16"/>
        <v>4.1354740000000003</v>
      </c>
      <c r="E567">
        <f t="shared" si="17"/>
        <v>4.3943149999999997</v>
      </c>
    </row>
    <row r="568" spans="1:5" x14ac:dyDescent="0.3">
      <c r="A568">
        <v>566</v>
      </c>
      <c r="B568">
        <v>2366074</v>
      </c>
      <c r="C568">
        <v>4914915</v>
      </c>
      <c r="D568">
        <f t="shared" si="16"/>
        <v>2.3660739999999998</v>
      </c>
      <c r="E568">
        <f t="shared" si="17"/>
        <v>4.9149149999999997</v>
      </c>
    </row>
    <row r="569" spans="1:5" x14ac:dyDescent="0.3">
      <c r="A569">
        <v>567</v>
      </c>
      <c r="B569">
        <v>3333974</v>
      </c>
      <c r="C569">
        <v>4743915</v>
      </c>
      <c r="D569">
        <f t="shared" si="16"/>
        <v>3.333974</v>
      </c>
      <c r="E569">
        <f t="shared" si="17"/>
        <v>4.7439150000000003</v>
      </c>
    </row>
    <row r="570" spans="1:5" x14ac:dyDescent="0.3">
      <c r="A570">
        <v>568</v>
      </c>
      <c r="B570">
        <v>3638874</v>
      </c>
      <c r="C570">
        <v>2014215</v>
      </c>
      <c r="D570">
        <f t="shared" si="16"/>
        <v>3.6388739999999999</v>
      </c>
      <c r="E570">
        <f t="shared" si="17"/>
        <v>2.0142150000000001</v>
      </c>
    </row>
    <row r="571" spans="1:5" x14ac:dyDescent="0.3">
      <c r="A571">
        <v>569</v>
      </c>
      <c r="B571">
        <v>1949674</v>
      </c>
      <c r="C571">
        <v>2904015</v>
      </c>
      <c r="D571">
        <f t="shared" si="16"/>
        <v>1.9496739999999999</v>
      </c>
      <c r="E571">
        <f t="shared" si="17"/>
        <v>2.9040149999999998</v>
      </c>
    </row>
    <row r="572" spans="1:5" x14ac:dyDescent="0.3">
      <c r="A572">
        <v>570</v>
      </c>
      <c r="B572">
        <v>2833974</v>
      </c>
      <c r="C572">
        <v>4045415</v>
      </c>
      <c r="D572">
        <f t="shared" si="16"/>
        <v>2.833974</v>
      </c>
      <c r="E572">
        <f t="shared" si="17"/>
        <v>4.0454150000000002</v>
      </c>
    </row>
    <row r="573" spans="1:5" x14ac:dyDescent="0.3">
      <c r="A573">
        <v>571</v>
      </c>
      <c r="B573">
        <v>2391774</v>
      </c>
      <c r="C573">
        <v>2428715</v>
      </c>
      <c r="D573">
        <f t="shared" si="16"/>
        <v>2.3917739999999998</v>
      </c>
      <c r="E573">
        <f t="shared" si="17"/>
        <v>2.428715</v>
      </c>
    </row>
    <row r="574" spans="1:5" x14ac:dyDescent="0.3">
      <c r="A574">
        <v>572</v>
      </c>
      <c r="B574">
        <v>3260774</v>
      </c>
      <c r="C574">
        <v>3579115</v>
      </c>
      <c r="D574">
        <f t="shared" si="16"/>
        <v>3.2607740000000001</v>
      </c>
      <c r="E574">
        <f t="shared" si="17"/>
        <v>3.5791149999999998</v>
      </c>
    </row>
    <row r="575" spans="1:5" x14ac:dyDescent="0.3">
      <c r="A575">
        <v>573</v>
      </c>
      <c r="B575">
        <v>3414574</v>
      </c>
      <c r="C575">
        <v>1768815</v>
      </c>
      <c r="D575">
        <f t="shared" si="16"/>
        <v>3.414574</v>
      </c>
      <c r="E575">
        <f t="shared" si="17"/>
        <v>1.768815</v>
      </c>
    </row>
    <row r="576" spans="1:5" x14ac:dyDescent="0.3">
      <c r="A576">
        <v>574</v>
      </c>
      <c r="B576">
        <v>1807474</v>
      </c>
      <c r="C576">
        <v>2775915</v>
      </c>
      <c r="D576">
        <f t="shared" si="16"/>
        <v>1.807474</v>
      </c>
      <c r="E576">
        <f t="shared" si="17"/>
        <v>2.7759149999999999</v>
      </c>
    </row>
    <row r="577" spans="1:5" x14ac:dyDescent="0.3">
      <c r="A577">
        <v>575</v>
      </c>
      <c r="B577">
        <v>2285574</v>
      </c>
      <c r="C577">
        <v>2054415</v>
      </c>
      <c r="D577">
        <f t="shared" si="16"/>
        <v>2.285574</v>
      </c>
      <c r="E577">
        <f t="shared" si="17"/>
        <v>2.0544150000000001</v>
      </c>
    </row>
    <row r="578" spans="1:5" x14ac:dyDescent="0.3">
      <c r="A578">
        <v>576</v>
      </c>
      <c r="B578">
        <v>2763074</v>
      </c>
      <c r="C578">
        <v>2556415</v>
      </c>
      <c r="D578">
        <f t="shared" si="16"/>
        <v>2.763074</v>
      </c>
      <c r="E578">
        <f t="shared" si="17"/>
        <v>2.5564149999999999</v>
      </c>
    </row>
    <row r="579" spans="1:5" x14ac:dyDescent="0.3">
      <c r="A579">
        <v>577</v>
      </c>
      <c r="B579">
        <v>3899274</v>
      </c>
      <c r="C579">
        <v>4402415</v>
      </c>
      <c r="D579">
        <f t="shared" ref="D579:D642" si="18">B579/1000000</f>
        <v>3.8992740000000001</v>
      </c>
      <c r="E579">
        <f t="shared" ref="E579:E642" si="19">C579/1000000</f>
        <v>4.4024150000000004</v>
      </c>
    </row>
    <row r="580" spans="1:5" x14ac:dyDescent="0.3">
      <c r="A580">
        <v>578</v>
      </c>
      <c r="B580">
        <v>2239274</v>
      </c>
      <c r="C580">
        <v>2969615</v>
      </c>
      <c r="D580">
        <f t="shared" si="18"/>
        <v>2.239274</v>
      </c>
      <c r="E580">
        <f t="shared" si="19"/>
        <v>2.9696150000000001</v>
      </c>
    </row>
    <row r="581" spans="1:5" x14ac:dyDescent="0.3">
      <c r="A581">
        <v>579</v>
      </c>
      <c r="B581">
        <v>3046874</v>
      </c>
      <c r="C581">
        <v>2215015</v>
      </c>
      <c r="D581">
        <f t="shared" si="18"/>
        <v>3.0468739999999999</v>
      </c>
      <c r="E581">
        <f t="shared" si="19"/>
        <v>2.2150150000000002</v>
      </c>
    </row>
    <row r="582" spans="1:5" x14ac:dyDescent="0.3">
      <c r="A582">
        <v>580</v>
      </c>
      <c r="B582">
        <v>3741174</v>
      </c>
      <c r="C582">
        <v>2533415</v>
      </c>
      <c r="D582">
        <f t="shared" si="18"/>
        <v>3.741174</v>
      </c>
      <c r="E582">
        <f t="shared" si="19"/>
        <v>2.5334150000000002</v>
      </c>
    </row>
    <row r="583" spans="1:5" x14ac:dyDescent="0.3">
      <c r="A583">
        <v>581</v>
      </c>
      <c r="B583">
        <v>5552874</v>
      </c>
      <c r="C583">
        <v>2055215</v>
      </c>
      <c r="D583">
        <f t="shared" si="18"/>
        <v>5.5528740000000001</v>
      </c>
      <c r="E583">
        <f t="shared" si="19"/>
        <v>2.055215</v>
      </c>
    </row>
    <row r="584" spans="1:5" x14ac:dyDescent="0.3">
      <c r="A584">
        <v>582</v>
      </c>
      <c r="B584">
        <v>-211126</v>
      </c>
      <c r="C584">
        <v>3719915</v>
      </c>
      <c r="D584">
        <f t="shared" si="18"/>
        <v>-0.21112600000000001</v>
      </c>
      <c r="E584">
        <f t="shared" si="19"/>
        <v>3.7199149999999999</v>
      </c>
    </row>
    <row r="585" spans="1:5" x14ac:dyDescent="0.3">
      <c r="A585">
        <v>583</v>
      </c>
      <c r="B585">
        <v>2955274</v>
      </c>
      <c r="C585">
        <v>4484515</v>
      </c>
      <c r="D585">
        <f t="shared" si="18"/>
        <v>2.9552740000000002</v>
      </c>
      <c r="E585">
        <f t="shared" si="19"/>
        <v>4.484515</v>
      </c>
    </row>
    <row r="586" spans="1:5" x14ac:dyDescent="0.3">
      <c r="A586">
        <v>584</v>
      </c>
      <c r="B586">
        <v>4012474</v>
      </c>
      <c r="C586">
        <v>3613015</v>
      </c>
      <c r="D586">
        <f t="shared" si="18"/>
        <v>4.0124740000000001</v>
      </c>
      <c r="E586">
        <f t="shared" si="19"/>
        <v>3.6130149999999999</v>
      </c>
    </row>
    <row r="587" spans="1:5" x14ac:dyDescent="0.3">
      <c r="A587">
        <v>585</v>
      </c>
      <c r="B587">
        <v>5014874</v>
      </c>
      <c r="C587">
        <v>1078915</v>
      </c>
      <c r="D587">
        <f t="shared" si="18"/>
        <v>5.0148739999999998</v>
      </c>
      <c r="E587">
        <f t="shared" si="19"/>
        <v>1.0789150000000001</v>
      </c>
    </row>
    <row r="588" spans="1:5" x14ac:dyDescent="0.3">
      <c r="A588">
        <v>586</v>
      </c>
      <c r="B588">
        <v>4259574</v>
      </c>
      <c r="C588">
        <v>3518515</v>
      </c>
      <c r="D588">
        <f t="shared" si="18"/>
        <v>4.2595739999999997</v>
      </c>
      <c r="E588">
        <f t="shared" si="19"/>
        <v>3.5185149999999998</v>
      </c>
    </row>
    <row r="589" spans="1:5" x14ac:dyDescent="0.3">
      <c r="A589">
        <v>587</v>
      </c>
      <c r="B589">
        <v>1911474</v>
      </c>
      <c r="C589">
        <v>3051915</v>
      </c>
      <c r="D589">
        <f t="shared" si="18"/>
        <v>1.9114739999999999</v>
      </c>
      <c r="E589">
        <f t="shared" si="19"/>
        <v>3.0519150000000002</v>
      </c>
    </row>
    <row r="590" spans="1:5" x14ac:dyDescent="0.3">
      <c r="A590">
        <v>588</v>
      </c>
      <c r="B590">
        <v>2954274</v>
      </c>
      <c r="C590">
        <v>2097615</v>
      </c>
      <c r="D590">
        <f t="shared" si="18"/>
        <v>2.9542739999999998</v>
      </c>
      <c r="E590">
        <f t="shared" si="19"/>
        <v>2.0976149999999998</v>
      </c>
    </row>
    <row r="591" spans="1:5" x14ac:dyDescent="0.3">
      <c r="A591">
        <v>589</v>
      </c>
      <c r="B591">
        <v>3921674</v>
      </c>
      <c r="C591">
        <v>3644615</v>
      </c>
      <c r="D591">
        <f t="shared" si="18"/>
        <v>3.9216739999999999</v>
      </c>
      <c r="E591">
        <f t="shared" si="19"/>
        <v>3.6446149999999999</v>
      </c>
    </row>
    <row r="592" spans="1:5" x14ac:dyDescent="0.3">
      <c r="A592">
        <v>590</v>
      </c>
      <c r="B592">
        <v>3154374</v>
      </c>
      <c r="C592">
        <v>3850315</v>
      </c>
      <c r="D592">
        <f t="shared" si="18"/>
        <v>3.1543739999999998</v>
      </c>
      <c r="E592">
        <f t="shared" si="19"/>
        <v>3.8503150000000002</v>
      </c>
    </row>
    <row r="593" spans="1:5" x14ac:dyDescent="0.3">
      <c r="A593">
        <v>591</v>
      </c>
      <c r="B593">
        <v>2822074</v>
      </c>
      <c r="C593">
        <v>2536715</v>
      </c>
      <c r="D593">
        <f t="shared" si="18"/>
        <v>2.8220740000000002</v>
      </c>
      <c r="E593">
        <f t="shared" si="19"/>
        <v>2.5367150000000001</v>
      </c>
    </row>
    <row r="594" spans="1:5" x14ac:dyDescent="0.3">
      <c r="A594">
        <v>592</v>
      </c>
      <c r="B594">
        <v>1446174</v>
      </c>
      <c r="C594">
        <v>2324615</v>
      </c>
      <c r="D594">
        <f t="shared" si="18"/>
        <v>1.4461740000000001</v>
      </c>
      <c r="E594">
        <f t="shared" si="19"/>
        <v>2.3246150000000001</v>
      </c>
    </row>
    <row r="595" spans="1:5" x14ac:dyDescent="0.3">
      <c r="A595">
        <v>593</v>
      </c>
      <c r="B595">
        <v>1555274</v>
      </c>
      <c r="C595">
        <v>2836915</v>
      </c>
      <c r="D595">
        <f t="shared" si="18"/>
        <v>1.555274</v>
      </c>
      <c r="E595">
        <f t="shared" si="19"/>
        <v>2.8369149999999999</v>
      </c>
    </row>
    <row r="596" spans="1:5" x14ac:dyDescent="0.3">
      <c r="A596">
        <v>594</v>
      </c>
      <c r="B596">
        <v>2036474</v>
      </c>
      <c r="C596">
        <v>4396115</v>
      </c>
      <c r="D596">
        <f t="shared" si="18"/>
        <v>2.0364740000000001</v>
      </c>
      <c r="E596">
        <f t="shared" si="19"/>
        <v>4.396115</v>
      </c>
    </row>
    <row r="597" spans="1:5" x14ac:dyDescent="0.3">
      <c r="A597">
        <v>595</v>
      </c>
      <c r="B597">
        <v>2571474</v>
      </c>
      <c r="C597">
        <v>3389915</v>
      </c>
      <c r="D597">
        <f t="shared" si="18"/>
        <v>2.5714739999999998</v>
      </c>
      <c r="E597">
        <f t="shared" si="19"/>
        <v>3.3899149999999998</v>
      </c>
    </row>
    <row r="598" spans="1:5" x14ac:dyDescent="0.3">
      <c r="A598">
        <v>596</v>
      </c>
      <c r="B598">
        <v>5646674</v>
      </c>
      <c r="C598">
        <v>4556915</v>
      </c>
      <c r="D598">
        <f t="shared" si="18"/>
        <v>5.646674</v>
      </c>
      <c r="E598">
        <f t="shared" si="19"/>
        <v>4.556915</v>
      </c>
    </row>
    <row r="599" spans="1:5" x14ac:dyDescent="0.3">
      <c r="A599">
        <v>597</v>
      </c>
      <c r="B599">
        <v>2875074</v>
      </c>
      <c r="C599">
        <v>2641615</v>
      </c>
      <c r="D599">
        <f t="shared" si="18"/>
        <v>2.8750740000000001</v>
      </c>
      <c r="E599">
        <f t="shared" si="19"/>
        <v>2.6416149999999998</v>
      </c>
    </row>
    <row r="600" spans="1:5" x14ac:dyDescent="0.3">
      <c r="A600">
        <v>598</v>
      </c>
      <c r="B600">
        <v>2213274</v>
      </c>
      <c r="C600">
        <v>1858815</v>
      </c>
      <c r="D600">
        <f t="shared" si="18"/>
        <v>2.2132740000000002</v>
      </c>
      <c r="E600">
        <f t="shared" si="19"/>
        <v>1.8588150000000001</v>
      </c>
    </row>
    <row r="601" spans="1:5" x14ac:dyDescent="0.3">
      <c r="A601">
        <v>599</v>
      </c>
      <c r="B601">
        <v>1167074</v>
      </c>
      <c r="C601">
        <v>3455715</v>
      </c>
      <c r="D601">
        <f t="shared" si="18"/>
        <v>1.1670739999999999</v>
      </c>
      <c r="E601">
        <f t="shared" si="19"/>
        <v>3.4557150000000001</v>
      </c>
    </row>
    <row r="602" spans="1:5" x14ac:dyDescent="0.3">
      <c r="A602">
        <v>600</v>
      </c>
      <c r="B602">
        <v>2850774</v>
      </c>
      <c r="C602">
        <v>2834415</v>
      </c>
      <c r="D602">
        <f t="shared" si="18"/>
        <v>2.8507739999999999</v>
      </c>
      <c r="E602">
        <f t="shared" si="19"/>
        <v>2.8344149999999999</v>
      </c>
    </row>
    <row r="603" spans="1:5" x14ac:dyDescent="0.3">
      <c r="A603">
        <v>601</v>
      </c>
      <c r="B603">
        <v>1633874</v>
      </c>
      <c r="C603">
        <v>4655715</v>
      </c>
      <c r="D603">
        <f t="shared" si="18"/>
        <v>1.633874</v>
      </c>
      <c r="E603">
        <f t="shared" si="19"/>
        <v>4.6557149999999998</v>
      </c>
    </row>
    <row r="604" spans="1:5" x14ac:dyDescent="0.3">
      <c r="A604">
        <v>602</v>
      </c>
      <c r="B604">
        <v>1658374</v>
      </c>
      <c r="C604">
        <v>2878815</v>
      </c>
      <c r="D604">
        <f t="shared" si="18"/>
        <v>1.658374</v>
      </c>
      <c r="E604">
        <f t="shared" si="19"/>
        <v>2.8788149999999999</v>
      </c>
    </row>
    <row r="605" spans="1:5" x14ac:dyDescent="0.3">
      <c r="A605">
        <v>603</v>
      </c>
      <c r="B605">
        <v>3831874</v>
      </c>
      <c r="C605">
        <v>3360415</v>
      </c>
      <c r="D605">
        <f t="shared" si="18"/>
        <v>3.831874</v>
      </c>
      <c r="E605">
        <f t="shared" si="19"/>
        <v>3.3604150000000002</v>
      </c>
    </row>
    <row r="606" spans="1:5" x14ac:dyDescent="0.3">
      <c r="A606">
        <v>604</v>
      </c>
      <c r="B606">
        <v>2987574</v>
      </c>
      <c r="C606">
        <v>5033115</v>
      </c>
      <c r="D606">
        <f t="shared" si="18"/>
        <v>2.987574</v>
      </c>
      <c r="E606">
        <f t="shared" si="19"/>
        <v>5.0331149999999996</v>
      </c>
    </row>
    <row r="607" spans="1:5" x14ac:dyDescent="0.3">
      <c r="A607">
        <v>605</v>
      </c>
      <c r="B607">
        <v>2378374</v>
      </c>
      <c r="C607">
        <v>630615</v>
      </c>
      <c r="D607">
        <f t="shared" si="18"/>
        <v>2.378374</v>
      </c>
      <c r="E607">
        <f t="shared" si="19"/>
        <v>0.63061500000000004</v>
      </c>
    </row>
    <row r="608" spans="1:5" x14ac:dyDescent="0.3">
      <c r="A608">
        <v>606</v>
      </c>
      <c r="B608">
        <v>3231574</v>
      </c>
      <c r="C608">
        <v>4347915</v>
      </c>
      <c r="D608">
        <f t="shared" si="18"/>
        <v>3.2315740000000002</v>
      </c>
      <c r="E608">
        <f t="shared" si="19"/>
        <v>4.3479150000000004</v>
      </c>
    </row>
    <row r="609" spans="1:5" x14ac:dyDescent="0.3">
      <c r="A609">
        <v>607</v>
      </c>
      <c r="B609">
        <v>4189674</v>
      </c>
      <c r="C609">
        <v>1943515</v>
      </c>
      <c r="D609">
        <f t="shared" si="18"/>
        <v>4.1896740000000001</v>
      </c>
      <c r="E609">
        <f t="shared" si="19"/>
        <v>1.9435150000000001</v>
      </c>
    </row>
    <row r="610" spans="1:5" x14ac:dyDescent="0.3">
      <c r="A610">
        <v>608</v>
      </c>
      <c r="B610">
        <v>1530974</v>
      </c>
      <c r="C610">
        <v>1543615</v>
      </c>
      <c r="D610">
        <f t="shared" si="18"/>
        <v>1.5309740000000001</v>
      </c>
      <c r="E610">
        <f t="shared" si="19"/>
        <v>1.543615</v>
      </c>
    </row>
    <row r="611" spans="1:5" x14ac:dyDescent="0.3">
      <c r="A611">
        <v>609</v>
      </c>
      <c r="B611">
        <v>3918474</v>
      </c>
      <c r="C611">
        <v>3301815</v>
      </c>
      <c r="D611">
        <f t="shared" si="18"/>
        <v>3.9184739999999998</v>
      </c>
      <c r="E611">
        <f t="shared" si="19"/>
        <v>3.3018149999999999</v>
      </c>
    </row>
    <row r="612" spans="1:5" x14ac:dyDescent="0.3">
      <c r="A612">
        <v>610</v>
      </c>
      <c r="B612">
        <v>1610474</v>
      </c>
      <c r="C612">
        <v>3845715</v>
      </c>
      <c r="D612">
        <f t="shared" si="18"/>
        <v>1.610474</v>
      </c>
      <c r="E612">
        <f t="shared" si="19"/>
        <v>3.8457150000000002</v>
      </c>
    </row>
    <row r="613" spans="1:5" x14ac:dyDescent="0.3">
      <c r="A613">
        <v>611</v>
      </c>
      <c r="B613">
        <v>2976974</v>
      </c>
      <c r="C613">
        <v>2924815</v>
      </c>
      <c r="D613">
        <f t="shared" si="18"/>
        <v>2.9769739999999998</v>
      </c>
      <c r="E613">
        <f t="shared" si="19"/>
        <v>2.9248150000000002</v>
      </c>
    </row>
    <row r="614" spans="1:5" x14ac:dyDescent="0.3">
      <c r="A614">
        <v>612</v>
      </c>
      <c r="B614">
        <v>3037274</v>
      </c>
      <c r="C614">
        <v>5189115</v>
      </c>
      <c r="D614">
        <f t="shared" si="18"/>
        <v>3.037274</v>
      </c>
      <c r="E614">
        <f t="shared" si="19"/>
        <v>5.1891150000000001</v>
      </c>
    </row>
    <row r="615" spans="1:5" x14ac:dyDescent="0.3">
      <c r="A615">
        <v>613</v>
      </c>
      <c r="B615">
        <v>1800374</v>
      </c>
      <c r="C615">
        <v>3850315</v>
      </c>
      <c r="D615">
        <f t="shared" si="18"/>
        <v>1.8003739999999999</v>
      </c>
      <c r="E615">
        <f t="shared" si="19"/>
        <v>3.8503150000000002</v>
      </c>
    </row>
    <row r="616" spans="1:5" x14ac:dyDescent="0.3">
      <c r="A616">
        <v>614</v>
      </c>
      <c r="B616">
        <v>5148574</v>
      </c>
      <c r="C616">
        <v>2430115</v>
      </c>
      <c r="D616">
        <f t="shared" si="18"/>
        <v>5.148574</v>
      </c>
      <c r="E616">
        <f t="shared" si="19"/>
        <v>2.4301149999999998</v>
      </c>
    </row>
    <row r="617" spans="1:5" x14ac:dyDescent="0.3">
      <c r="A617">
        <v>615</v>
      </c>
      <c r="B617">
        <v>1823674</v>
      </c>
      <c r="C617">
        <v>3048015</v>
      </c>
      <c r="D617">
        <f t="shared" si="18"/>
        <v>1.823674</v>
      </c>
      <c r="E617">
        <f t="shared" si="19"/>
        <v>3.0480149999999999</v>
      </c>
    </row>
    <row r="618" spans="1:5" x14ac:dyDescent="0.3">
      <c r="A618">
        <v>616</v>
      </c>
      <c r="B618">
        <v>4110074</v>
      </c>
      <c r="C618">
        <v>1049715</v>
      </c>
      <c r="D618">
        <f t="shared" si="18"/>
        <v>4.110074</v>
      </c>
      <c r="E618">
        <f t="shared" si="19"/>
        <v>1.049715</v>
      </c>
    </row>
    <row r="619" spans="1:5" x14ac:dyDescent="0.3">
      <c r="A619">
        <v>617</v>
      </c>
      <c r="B619">
        <v>3308874</v>
      </c>
      <c r="C619">
        <v>2395515</v>
      </c>
      <c r="D619">
        <f t="shared" si="18"/>
        <v>3.3088739999999999</v>
      </c>
      <c r="E619">
        <f t="shared" si="19"/>
        <v>2.3955150000000001</v>
      </c>
    </row>
    <row r="620" spans="1:5" x14ac:dyDescent="0.3">
      <c r="A620">
        <v>618</v>
      </c>
      <c r="B620">
        <v>1945074</v>
      </c>
      <c r="C620">
        <v>3308315</v>
      </c>
      <c r="D620">
        <f t="shared" si="18"/>
        <v>1.945074</v>
      </c>
      <c r="E620">
        <f t="shared" si="19"/>
        <v>3.3083149999999999</v>
      </c>
    </row>
    <row r="621" spans="1:5" x14ac:dyDescent="0.3">
      <c r="A621">
        <v>619</v>
      </c>
      <c r="B621">
        <v>3827474</v>
      </c>
      <c r="C621">
        <v>2615115</v>
      </c>
      <c r="D621">
        <f t="shared" si="18"/>
        <v>3.827474</v>
      </c>
      <c r="E621">
        <f t="shared" si="19"/>
        <v>2.6151149999999999</v>
      </c>
    </row>
    <row r="622" spans="1:5" x14ac:dyDescent="0.3">
      <c r="A622">
        <v>620</v>
      </c>
      <c r="B622">
        <v>5547574</v>
      </c>
      <c r="C622">
        <v>5627315</v>
      </c>
      <c r="D622">
        <f t="shared" si="18"/>
        <v>5.547574</v>
      </c>
      <c r="E622">
        <f t="shared" si="19"/>
        <v>5.6273150000000003</v>
      </c>
    </row>
    <row r="623" spans="1:5" x14ac:dyDescent="0.3">
      <c r="A623">
        <v>621</v>
      </c>
      <c r="B623">
        <v>2587774</v>
      </c>
      <c r="C623">
        <v>2152315</v>
      </c>
      <c r="D623">
        <f t="shared" si="18"/>
        <v>2.587774</v>
      </c>
      <c r="E623">
        <f t="shared" si="19"/>
        <v>2.1523150000000002</v>
      </c>
    </row>
    <row r="624" spans="1:5" x14ac:dyDescent="0.3">
      <c r="A624">
        <v>622</v>
      </c>
      <c r="B624">
        <v>2967974</v>
      </c>
      <c r="C624">
        <v>4397515</v>
      </c>
      <c r="D624">
        <f t="shared" si="18"/>
        <v>2.9679739999999999</v>
      </c>
      <c r="E624">
        <f t="shared" si="19"/>
        <v>4.3975150000000003</v>
      </c>
    </row>
    <row r="625" spans="1:5" x14ac:dyDescent="0.3">
      <c r="A625">
        <v>623</v>
      </c>
      <c r="B625">
        <v>2149074</v>
      </c>
      <c r="C625">
        <v>4033115</v>
      </c>
      <c r="D625">
        <f t="shared" si="18"/>
        <v>2.1490740000000002</v>
      </c>
      <c r="E625">
        <f t="shared" si="19"/>
        <v>4.0331149999999996</v>
      </c>
    </row>
    <row r="626" spans="1:5" x14ac:dyDescent="0.3">
      <c r="A626">
        <v>624</v>
      </c>
      <c r="B626">
        <v>2996274</v>
      </c>
      <c r="C626">
        <v>4004115</v>
      </c>
      <c r="D626">
        <f t="shared" si="18"/>
        <v>2.9962740000000001</v>
      </c>
      <c r="E626">
        <f t="shared" si="19"/>
        <v>4.0041149999999996</v>
      </c>
    </row>
    <row r="627" spans="1:5" x14ac:dyDescent="0.3">
      <c r="A627">
        <v>625</v>
      </c>
      <c r="B627">
        <v>2933174</v>
      </c>
      <c r="C627">
        <v>1173615</v>
      </c>
      <c r="D627">
        <f t="shared" si="18"/>
        <v>2.9331740000000002</v>
      </c>
      <c r="E627">
        <f t="shared" si="19"/>
        <v>1.1736150000000001</v>
      </c>
    </row>
    <row r="628" spans="1:5" x14ac:dyDescent="0.3">
      <c r="A628">
        <v>626</v>
      </c>
      <c r="B628">
        <v>3397774</v>
      </c>
      <c r="C628">
        <v>3699315</v>
      </c>
      <c r="D628">
        <f t="shared" si="18"/>
        <v>3.3977740000000001</v>
      </c>
      <c r="E628">
        <f t="shared" si="19"/>
        <v>3.6993149999999999</v>
      </c>
    </row>
    <row r="629" spans="1:5" x14ac:dyDescent="0.3">
      <c r="A629">
        <v>627</v>
      </c>
      <c r="B629">
        <v>2358674</v>
      </c>
      <c r="C629">
        <v>3715515</v>
      </c>
      <c r="D629">
        <f t="shared" si="18"/>
        <v>2.3586740000000002</v>
      </c>
      <c r="E629">
        <f t="shared" si="19"/>
        <v>3.7155149999999999</v>
      </c>
    </row>
    <row r="630" spans="1:5" x14ac:dyDescent="0.3">
      <c r="A630">
        <v>628</v>
      </c>
      <c r="B630">
        <v>1962874</v>
      </c>
      <c r="C630">
        <v>4125515</v>
      </c>
      <c r="D630">
        <f t="shared" si="18"/>
        <v>1.962874</v>
      </c>
      <c r="E630">
        <f t="shared" si="19"/>
        <v>4.125515</v>
      </c>
    </row>
    <row r="631" spans="1:5" x14ac:dyDescent="0.3">
      <c r="A631">
        <v>629</v>
      </c>
      <c r="B631">
        <v>4616374</v>
      </c>
      <c r="C631">
        <v>3528915</v>
      </c>
      <c r="D631">
        <f t="shared" si="18"/>
        <v>4.6163740000000004</v>
      </c>
      <c r="E631">
        <f t="shared" si="19"/>
        <v>3.528915</v>
      </c>
    </row>
    <row r="632" spans="1:5" x14ac:dyDescent="0.3">
      <c r="A632">
        <v>630</v>
      </c>
      <c r="B632">
        <v>3695674</v>
      </c>
      <c r="C632">
        <v>2124215</v>
      </c>
      <c r="D632">
        <f t="shared" si="18"/>
        <v>3.6956739999999999</v>
      </c>
      <c r="E632">
        <f t="shared" si="19"/>
        <v>2.124215</v>
      </c>
    </row>
    <row r="633" spans="1:5" x14ac:dyDescent="0.3">
      <c r="A633">
        <v>631</v>
      </c>
      <c r="B633">
        <v>2467674</v>
      </c>
      <c r="C633">
        <v>3776815</v>
      </c>
      <c r="D633">
        <f t="shared" si="18"/>
        <v>2.4676740000000001</v>
      </c>
      <c r="E633">
        <f t="shared" si="19"/>
        <v>3.776815</v>
      </c>
    </row>
    <row r="634" spans="1:5" x14ac:dyDescent="0.3">
      <c r="A634">
        <v>632</v>
      </c>
      <c r="B634">
        <v>4360574</v>
      </c>
      <c r="C634">
        <v>3554715</v>
      </c>
      <c r="D634">
        <f t="shared" si="18"/>
        <v>4.3605739999999997</v>
      </c>
      <c r="E634">
        <f t="shared" si="19"/>
        <v>3.5547149999999998</v>
      </c>
    </row>
    <row r="635" spans="1:5" x14ac:dyDescent="0.3">
      <c r="A635">
        <v>633</v>
      </c>
      <c r="B635">
        <v>1566874</v>
      </c>
      <c r="C635">
        <v>4374415</v>
      </c>
      <c r="D635">
        <f t="shared" si="18"/>
        <v>1.5668740000000001</v>
      </c>
      <c r="E635">
        <f t="shared" si="19"/>
        <v>4.3744149999999999</v>
      </c>
    </row>
    <row r="636" spans="1:5" x14ac:dyDescent="0.3">
      <c r="A636">
        <v>634</v>
      </c>
      <c r="B636">
        <v>4838674</v>
      </c>
      <c r="C636">
        <v>1184015</v>
      </c>
      <c r="D636">
        <f t="shared" si="18"/>
        <v>4.8386740000000001</v>
      </c>
      <c r="E636">
        <f t="shared" si="19"/>
        <v>1.184015</v>
      </c>
    </row>
    <row r="637" spans="1:5" x14ac:dyDescent="0.3">
      <c r="A637">
        <v>635</v>
      </c>
      <c r="B637">
        <v>5653274</v>
      </c>
      <c r="C637">
        <v>2034115</v>
      </c>
      <c r="D637">
        <f t="shared" si="18"/>
        <v>5.6532739999999997</v>
      </c>
      <c r="E637">
        <f t="shared" si="19"/>
        <v>2.0341149999999999</v>
      </c>
    </row>
    <row r="638" spans="1:5" x14ac:dyDescent="0.3">
      <c r="A638">
        <v>636</v>
      </c>
      <c r="B638">
        <v>2697174</v>
      </c>
      <c r="C638">
        <v>4965415</v>
      </c>
      <c r="D638">
        <f t="shared" si="18"/>
        <v>2.697174</v>
      </c>
      <c r="E638">
        <f t="shared" si="19"/>
        <v>4.9654150000000001</v>
      </c>
    </row>
    <row r="639" spans="1:5" x14ac:dyDescent="0.3">
      <c r="A639">
        <v>637</v>
      </c>
      <c r="B639">
        <v>1370274</v>
      </c>
      <c r="C639">
        <v>2539715</v>
      </c>
      <c r="D639">
        <f t="shared" si="18"/>
        <v>1.370274</v>
      </c>
      <c r="E639">
        <f t="shared" si="19"/>
        <v>2.5397150000000002</v>
      </c>
    </row>
    <row r="640" spans="1:5" x14ac:dyDescent="0.3">
      <c r="A640">
        <v>638</v>
      </c>
      <c r="B640">
        <v>2916474</v>
      </c>
      <c r="C640">
        <v>1880215</v>
      </c>
      <c r="D640">
        <f t="shared" si="18"/>
        <v>2.916474</v>
      </c>
      <c r="E640">
        <f t="shared" si="19"/>
        <v>1.880215</v>
      </c>
    </row>
    <row r="641" spans="1:5" x14ac:dyDescent="0.3">
      <c r="A641">
        <v>639</v>
      </c>
      <c r="B641">
        <v>1790074</v>
      </c>
      <c r="C641">
        <v>3255315</v>
      </c>
      <c r="D641">
        <f t="shared" si="18"/>
        <v>1.7900739999999999</v>
      </c>
      <c r="E641">
        <f t="shared" si="19"/>
        <v>3.255315</v>
      </c>
    </row>
    <row r="642" spans="1:5" x14ac:dyDescent="0.3">
      <c r="A642">
        <v>640</v>
      </c>
      <c r="B642">
        <v>3540674</v>
      </c>
      <c r="C642">
        <v>4837715</v>
      </c>
      <c r="D642">
        <f t="shared" si="18"/>
        <v>3.5406740000000001</v>
      </c>
      <c r="E642">
        <f t="shared" si="19"/>
        <v>4.8377150000000002</v>
      </c>
    </row>
    <row r="643" spans="1:5" x14ac:dyDescent="0.3">
      <c r="A643">
        <v>641</v>
      </c>
      <c r="B643">
        <v>3397374</v>
      </c>
      <c r="C643">
        <v>2651715</v>
      </c>
      <c r="D643">
        <f t="shared" ref="D643:D706" si="20">B643/1000000</f>
        <v>3.3973740000000001</v>
      </c>
      <c r="E643">
        <f t="shared" ref="E643:E706" si="21">C643/1000000</f>
        <v>2.6517149999999998</v>
      </c>
    </row>
    <row r="644" spans="1:5" x14ac:dyDescent="0.3">
      <c r="A644">
        <v>642</v>
      </c>
      <c r="B644">
        <v>-67626</v>
      </c>
      <c r="C644">
        <v>2874915</v>
      </c>
      <c r="D644">
        <f t="shared" si="20"/>
        <v>-6.7626000000000006E-2</v>
      </c>
      <c r="E644">
        <f t="shared" si="21"/>
        <v>2.8749150000000001</v>
      </c>
    </row>
    <row r="645" spans="1:5" x14ac:dyDescent="0.3">
      <c r="A645">
        <v>643</v>
      </c>
      <c r="B645">
        <v>2387374</v>
      </c>
      <c r="C645">
        <v>5032415</v>
      </c>
      <c r="D645">
        <f t="shared" si="20"/>
        <v>2.3873739999999999</v>
      </c>
      <c r="E645">
        <f t="shared" si="21"/>
        <v>5.0324150000000003</v>
      </c>
    </row>
    <row r="646" spans="1:5" x14ac:dyDescent="0.3">
      <c r="A646">
        <v>644</v>
      </c>
      <c r="B646">
        <v>980774</v>
      </c>
      <c r="C646">
        <v>2022815</v>
      </c>
      <c r="D646">
        <f t="shared" si="20"/>
        <v>0.98077400000000003</v>
      </c>
      <c r="E646">
        <f t="shared" si="21"/>
        <v>2.022815</v>
      </c>
    </row>
    <row r="647" spans="1:5" x14ac:dyDescent="0.3">
      <c r="A647">
        <v>645</v>
      </c>
      <c r="B647">
        <v>3815174</v>
      </c>
      <c r="C647">
        <v>3066015</v>
      </c>
      <c r="D647">
        <f t="shared" si="20"/>
        <v>3.8151739999999998</v>
      </c>
      <c r="E647">
        <f t="shared" si="21"/>
        <v>3.0660150000000002</v>
      </c>
    </row>
    <row r="648" spans="1:5" x14ac:dyDescent="0.3">
      <c r="A648">
        <v>646</v>
      </c>
      <c r="B648">
        <v>3526974</v>
      </c>
      <c r="C648">
        <v>4544115</v>
      </c>
      <c r="D648">
        <f t="shared" si="20"/>
        <v>3.5269740000000001</v>
      </c>
      <c r="E648">
        <f t="shared" si="21"/>
        <v>4.5441149999999997</v>
      </c>
    </row>
    <row r="649" spans="1:5" x14ac:dyDescent="0.3">
      <c r="A649">
        <v>647</v>
      </c>
      <c r="B649">
        <v>3736474</v>
      </c>
      <c r="C649">
        <v>4245915</v>
      </c>
      <c r="D649">
        <f t="shared" si="20"/>
        <v>3.7364739999999999</v>
      </c>
      <c r="E649">
        <f t="shared" si="21"/>
        <v>4.2459150000000001</v>
      </c>
    </row>
    <row r="650" spans="1:5" x14ac:dyDescent="0.3">
      <c r="A650">
        <v>648</v>
      </c>
      <c r="B650">
        <v>1966474</v>
      </c>
      <c r="C650">
        <v>3911615</v>
      </c>
      <c r="D650">
        <f t="shared" si="20"/>
        <v>1.9664740000000001</v>
      </c>
      <c r="E650">
        <f t="shared" si="21"/>
        <v>3.9116149999999998</v>
      </c>
    </row>
    <row r="651" spans="1:5" x14ac:dyDescent="0.3">
      <c r="A651">
        <v>649</v>
      </c>
      <c r="B651">
        <v>1911174</v>
      </c>
      <c r="C651">
        <v>4153415</v>
      </c>
      <c r="D651">
        <f t="shared" si="20"/>
        <v>1.9111739999999999</v>
      </c>
      <c r="E651">
        <f t="shared" si="21"/>
        <v>4.1534149999999999</v>
      </c>
    </row>
    <row r="652" spans="1:5" x14ac:dyDescent="0.3">
      <c r="A652">
        <v>650</v>
      </c>
      <c r="B652">
        <v>2283974</v>
      </c>
      <c r="C652">
        <v>1748615</v>
      </c>
      <c r="D652">
        <f t="shared" si="20"/>
        <v>2.2839740000000002</v>
      </c>
      <c r="E652">
        <f t="shared" si="21"/>
        <v>1.748615</v>
      </c>
    </row>
    <row r="653" spans="1:5" x14ac:dyDescent="0.3">
      <c r="A653">
        <v>651</v>
      </c>
      <c r="B653">
        <v>3376174</v>
      </c>
      <c r="C653">
        <v>2529915</v>
      </c>
      <c r="D653">
        <f t="shared" si="20"/>
        <v>3.3761739999999998</v>
      </c>
      <c r="E653">
        <f t="shared" si="21"/>
        <v>2.5299149999999999</v>
      </c>
    </row>
    <row r="654" spans="1:5" x14ac:dyDescent="0.3">
      <c r="A654">
        <v>652</v>
      </c>
      <c r="B654">
        <v>2203374</v>
      </c>
      <c r="C654">
        <v>3553315</v>
      </c>
      <c r="D654">
        <f t="shared" si="20"/>
        <v>2.2033740000000002</v>
      </c>
      <c r="E654">
        <f t="shared" si="21"/>
        <v>3.553315</v>
      </c>
    </row>
    <row r="655" spans="1:5" x14ac:dyDescent="0.3">
      <c r="A655">
        <v>653</v>
      </c>
      <c r="B655">
        <v>2092274</v>
      </c>
      <c r="C655">
        <v>2357215</v>
      </c>
      <c r="D655">
        <f t="shared" si="20"/>
        <v>2.0922740000000002</v>
      </c>
      <c r="E655">
        <f t="shared" si="21"/>
        <v>2.3572150000000001</v>
      </c>
    </row>
    <row r="656" spans="1:5" x14ac:dyDescent="0.3">
      <c r="A656">
        <v>654</v>
      </c>
      <c r="B656">
        <v>2981374</v>
      </c>
      <c r="C656">
        <v>2021315</v>
      </c>
      <c r="D656">
        <f t="shared" si="20"/>
        <v>2.9813740000000002</v>
      </c>
      <c r="E656">
        <f t="shared" si="21"/>
        <v>2.021315</v>
      </c>
    </row>
    <row r="657" spans="1:5" x14ac:dyDescent="0.3">
      <c r="A657">
        <v>655</v>
      </c>
      <c r="B657">
        <v>1624474</v>
      </c>
      <c r="C657">
        <v>4237115</v>
      </c>
      <c r="D657">
        <f t="shared" si="20"/>
        <v>1.624474</v>
      </c>
      <c r="E657">
        <f t="shared" si="21"/>
        <v>4.2371150000000002</v>
      </c>
    </row>
    <row r="658" spans="1:5" x14ac:dyDescent="0.3">
      <c r="A658">
        <v>656</v>
      </c>
      <c r="B658">
        <v>3657174</v>
      </c>
      <c r="C658">
        <v>3041315</v>
      </c>
      <c r="D658">
        <f t="shared" si="20"/>
        <v>3.6571739999999999</v>
      </c>
      <c r="E658">
        <f t="shared" si="21"/>
        <v>3.041315</v>
      </c>
    </row>
    <row r="659" spans="1:5" x14ac:dyDescent="0.3">
      <c r="A659">
        <v>657</v>
      </c>
      <c r="B659">
        <v>1725574</v>
      </c>
      <c r="C659">
        <v>2842615</v>
      </c>
      <c r="D659">
        <f t="shared" si="20"/>
        <v>1.7255739999999999</v>
      </c>
      <c r="E659">
        <f t="shared" si="21"/>
        <v>2.8426149999999999</v>
      </c>
    </row>
    <row r="660" spans="1:5" x14ac:dyDescent="0.3">
      <c r="A660">
        <v>658</v>
      </c>
      <c r="B660">
        <v>2978874</v>
      </c>
      <c r="C660">
        <v>3344015</v>
      </c>
      <c r="D660">
        <f t="shared" si="20"/>
        <v>2.9788739999999998</v>
      </c>
      <c r="E660">
        <f t="shared" si="21"/>
        <v>3.3440150000000002</v>
      </c>
    </row>
    <row r="661" spans="1:5" x14ac:dyDescent="0.3">
      <c r="A661">
        <v>659</v>
      </c>
      <c r="B661">
        <v>4620874</v>
      </c>
      <c r="C661">
        <v>2107315</v>
      </c>
      <c r="D661">
        <f t="shared" si="20"/>
        <v>4.6208739999999997</v>
      </c>
      <c r="E661">
        <f t="shared" si="21"/>
        <v>2.1073149999999998</v>
      </c>
    </row>
    <row r="662" spans="1:5" x14ac:dyDescent="0.3">
      <c r="A662">
        <v>660</v>
      </c>
      <c r="B662">
        <v>3126174</v>
      </c>
      <c r="C662">
        <v>2545915</v>
      </c>
      <c r="D662">
        <f t="shared" si="20"/>
        <v>3.1261739999999998</v>
      </c>
      <c r="E662">
        <f t="shared" si="21"/>
        <v>2.5459149999999999</v>
      </c>
    </row>
    <row r="663" spans="1:5" x14ac:dyDescent="0.3">
      <c r="A663">
        <v>661</v>
      </c>
      <c r="B663">
        <v>4810274</v>
      </c>
      <c r="C663">
        <v>4826615</v>
      </c>
      <c r="D663">
        <f t="shared" si="20"/>
        <v>4.8102739999999997</v>
      </c>
      <c r="E663">
        <f t="shared" si="21"/>
        <v>4.8266150000000003</v>
      </c>
    </row>
    <row r="664" spans="1:5" x14ac:dyDescent="0.3">
      <c r="A664">
        <v>662</v>
      </c>
      <c r="B664">
        <v>1858374</v>
      </c>
      <c r="C664">
        <v>2952515</v>
      </c>
      <c r="D664">
        <f t="shared" si="20"/>
        <v>1.858374</v>
      </c>
      <c r="E664">
        <f t="shared" si="21"/>
        <v>2.952515</v>
      </c>
    </row>
    <row r="665" spans="1:5" x14ac:dyDescent="0.3">
      <c r="A665">
        <v>663</v>
      </c>
      <c r="B665">
        <v>2947474</v>
      </c>
      <c r="C665">
        <v>3557415</v>
      </c>
      <c r="D665">
        <f t="shared" si="20"/>
        <v>2.9474740000000001</v>
      </c>
      <c r="E665">
        <f t="shared" si="21"/>
        <v>3.5574150000000002</v>
      </c>
    </row>
    <row r="666" spans="1:5" x14ac:dyDescent="0.3">
      <c r="A666">
        <v>664</v>
      </c>
      <c r="B666">
        <v>2076974</v>
      </c>
      <c r="C666">
        <v>3483315</v>
      </c>
      <c r="D666">
        <f t="shared" si="20"/>
        <v>2.0769739999999999</v>
      </c>
      <c r="E666">
        <f t="shared" si="21"/>
        <v>3.4833150000000002</v>
      </c>
    </row>
    <row r="667" spans="1:5" x14ac:dyDescent="0.3">
      <c r="A667">
        <v>665</v>
      </c>
      <c r="B667">
        <v>2092674</v>
      </c>
      <c r="C667">
        <v>3377715</v>
      </c>
      <c r="D667">
        <f t="shared" si="20"/>
        <v>2.0926740000000001</v>
      </c>
      <c r="E667">
        <f t="shared" si="21"/>
        <v>3.3777149999999998</v>
      </c>
    </row>
    <row r="668" spans="1:5" x14ac:dyDescent="0.3">
      <c r="A668">
        <v>666</v>
      </c>
      <c r="B668">
        <v>3301674</v>
      </c>
      <c r="C668">
        <v>4830715</v>
      </c>
      <c r="D668">
        <f t="shared" si="20"/>
        <v>3.3016740000000002</v>
      </c>
      <c r="E668">
        <f t="shared" si="21"/>
        <v>4.8307149999999996</v>
      </c>
    </row>
    <row r="669" spans="1:5" x14ac:dyDescent="0.3">
      <c r="A669">
        <v>667</v>
      </c>
      <c r="B669">
        <v>3685474</v>
      </c>
      <c r="C669">
        <v>3333015</v>
      </c>
      <c r="D669">
        <f t="shared" si="20"/>
        <v>3.6854740000000001</v>
      </c>
      <c r="E669">
        <f t="shared" si="21"/>
        <v>3.3330150000000001</v>
      </c>
    </row>
    <row r="670" spans="1:5" x14ac:dyDescent="0.3">
      <c r="A670">
        <v>668</v>
      </c>
      <c r="B670">
        <v>1971674</v>
      </c>
      <c r="C670">
        <v>1993515</v>
      </c>
      <c r="D670">
        <f t="shared" si="20"/>
        <v>1.9716739999999999</v>
      </c>
      <c r="E670">
        <f t="shared" si="21"/>
        <v>1.9935149999999999</v>
      </c>
    </row>
    <row r="671" spans="1:5" x14ac:dyDescent="0.3">
      <c r="A671">
        <v>669</v>
      </c>
      <c r="B671">
        <v>2874974</v>
      </c>
      <c r="C671">
        <v>3957415</v>
      </c>
      <c r="D671">
        <f t="shared" si="20"/>
        <v>2.8749739999999999</v>
      </c>
      <c r="E671">
        <f t="shared" si="21"/>
        <v>3.9574150000000001</v>
      </c>
    </row>
    <row r="672" spans="1:5" x14ac:dyDescent="0.3">
      <c r="A672">
        <v>670</v>
      </c>
      <c r="B672">
        <v>3479074</v>
      </c>
      <c r="C672">
        <v>2732215</v>
      </c>
      <c r="D672">
        <f t="shared" si="20"/>
        <v>3.4790740000000002</v>
      </c>
      <c r="E672">
        <f t="shared" si="21"/>
        <v>2.7322150000000001</v>
      </c>
    </row>
    <row r="673" spans="1:5" x14ac:dyDescent="0.3">
      <c r="A673">
        <v>671</v>
      </c>
      <c r="B673">
        <v>2934874</v>
      </c>
      <c r="C673">
        <v>2747615</v>
      </c>
      <c r="D673">
        <f t="shared" si="20"/>
        <v>2.9348740000000002</v>
      </c>
      <c r="E673">
        <f t="shared" si="21"/>
        <v>2.7476150000000001</v>
      </c>
    </row>
    <row r="674" spans="1:5" x14ac:dyDescent="0.3">
      <c r="A674">
        <v>672</v>
      </c>
      <c r="B674">
        <v>3058674</v>
      </c>
      <c r="C674">
        <v>4122415</v>
      </c>
      <c r="D674">
        <f t="shared" si="20"/>
        <v>3.0586739999999999</v>
      </c>
      <c r="E674">
        <f t="shared" si="21"/>
        <v>4.1224150000000002</v>
      </c>
    </row>
    <row r="675" spans="1:5" x14ac:dyDescent="0.3">
      <c r="A675">
        <v>673</v>
      </c>
      <c r="B675">
        <v>3143174</v>
      </c>
      <c r="C675">
        <v>4339815</v>
      </c>
      <c r="D675">
        <f t="shared" si="20"/>
        <v>3.1431740000000001</v>
      </c>
      <c r="E675">
        <f t="shared" si="21"/>
        <v>4.3398149999999998</v>
      </c>
    </row>
    <row r="676" spans="1:5" x14ac:dyDescent="0.3">
      <c r="A676">
        <v>674</v>
      </c>
      <c r="B676">
        <v>1933274</v>
      </c>
      <c r="C676">
        <v>2149715</v>
      </c>
      <c r="D676">
        <f t="shared" si="20"/>
        <v>1.9332739999999999</v>
      </c>
      <c r="E676">
        <f t="shared" si="21"/>
        <v>2.149715</v>
      </c>
    </row>
    <row r="677" spans="1:5" x14ac:dyDescent="0.3">
      <c r="A677">
        <v>675</v>
      </c>
      <c r="B677">
        <v>3126874</v>
      </c>
      <c r="C677">
        <v>3132115</v>
      </c>
      <c r="D677">
        <f t="shared" si="20"/>
        <v>3.1268739999999999</v>
      </c>
      <c r="E677">
        <f t="shared" si="21"/>
        <v>3.1321150000000002</v>
      </c>
    </row>
    <row r="678" spans="1:5" x14ac:dyDescent="0.3">
      <c r="A678">
        <v>676</v>
      </c>
      <c r="B678">
        <v>4736274</v>
      </c>
      <c r="C678">
        <v>5202015</v>
      </c>
      <c r="D678">
        <f t="shared" si="20"/>
        <v>4.7362739999999999</v>
      </c>
      <c r="E678">
        <f t="shared" si="21"/>
        <v>5.2020150000000003</v>
      </c>
    </row>
    <row r="679" spans="1:5" x14ac:dyDescent="0.3">
      <c r="A679">
        <v>677</v>
      </c>
      <c r="B679">
        <v>2438674</v>
      </c>
      <c r="C679">
        <v>4260215</v>
      </c>
      <c r="D679">
        <f t="shared" si="20"/>
        <v>2.4386739999999998</v>
      </c>
      <c r="E679">
        <f t="shared" si="21"/>
        <v>4.2602149999999996</v>
      </c>
    </row>
    <row r="680" spans="1:5" x14ac:dyDescent="0.3">
      <c r="A680">
        <v>678</v>
      </c>
      <c r="B680">
        <v>3422374</v>
      </c>
      <c r="C680">
        <v>3459115</v>
      </c>
      <c r="D680">
        <f t="shared" si="20"/>
        <v>3.422374</v>
      </c>
      <c r="E680">
        <f t="shared" si="21"/>
        <v>3.4591150000000002</v>
      </c>
    </row>
    <row r="681" spans="1:5" x14ac:dyDescent="0.3">
      <c r="A681">
        <v>679</v>
      </c>
      <c r="B681">
        <v>4316174</v>
      </c>
      <c r="C681">
        <v>1331915</v>
      </c>
      <c r="D681">
        <f t="shared" si="20"/>
        <v>4.3161740000000002</v>
      </c>
      <c r="E681">
        <f t="shared" si="21"/>
        <v>1.331915</v>
      </c>
    </row>
    <row r="682" spans="1:5" x14ac:dyDescent="0.3">
      <c r="A682">
        <v>680</v>
      </c>
      <c r="B682">
        <v>4784774</v>
      </c>
      <c r="C682">
        <v>3641415</v>
      </c>
      <c r="D682">
        <f t="shared" si="20"/>
        <v>4.7847739999999996</v>
      </c>
      <c r="E682">
        <f t="shared" si="21"/>
        <v>3.6414149999999998</v>
      </c>
    </row>
    <row r="683" spans="1:5" x14ac:dyDescent="0.3">
      <c r="A683">
        <v>681</v>
      </c>
      <c r="B683">
        <v>3092774</v>
      </c>
      <c r="C683">
        <v>2607315</v>
      </c>
      <c r="D683">
        <f t="shared" si="20"/>
        <v>3.0927739999999999</v>
      </c>
      <c r="E683">
        <f t="shared" si="21"/>
        <v>2.6073149999999998</v>
      </c>
    </row>
    <row r="684" spans="1:5" x14ac:dyDescent="0.3">
      <c r="A684">
        <v>682</v>
      </c>
      <c r="B684">
        <v>2895274</v>
      </c>
      <c r="C684">
        <v>1629215</v>
      </c>
      <c r="D684">
        <f t="shared" si="20"/>
        <v>2.8952740000000001</v>
      </c>
      <c r="E684">
        <f t="shared" si="21"/>
        <v>1.6292150000000001</v>
      </c>
    </row>
    <row r="685" spans="1:5" x14ac:dyDescent="0.3">
      <c r="A685">
        <v>683</v>
      </c>
      <c r="B685">
        <v>3512574</v>
      </c>
      <c r="C685">
        <v>2518215</v>
      </c>
      <c r="D685">
        <f t="shared" si="20"/>
        <v>3.5125739999999999</v>
      </c>
      <c r="E685">
        <f t="shared" si="21"/>
        <v>2.5182150000000001</v>
      </c>
    </row>
    <row r="686" spans="1:5" x14ac:dyDescent="0.3">
      <c r="A686">
        <v>684</v>
      </c>
      <c r="B686">
        <v>2906974</v>
      </c>
      <c r="C686">
        <v>3239615</v>
      </c>
      <c r="D686">
        <f t="shared" si="20"/>
        <v>2.9069739999999999</v>
      </c>
      <c r="E686">
        <f t="shared" si="21"/>
        <v>3.2396150000000001</v>
      </c>
    </row>
    <row r="687" spans="1:5" x14ac:dyDescent="0.3">
      <c r="A687">
        <v>685</v>
      </c>
      <c r="B687">
        <v>2646974</v>
      </c>
      <c r="C687">
        <v>4928915</v>
      </c>
      <c r="D687">
        <f t="shared" si="20"/>
        <v>2.6469740000000002</v>
      </c>
      <c r="E687">
        <f t="shared" si="21"/>
        <v>4.9289149999999999</v>
      </c>
    </row>
    <row r="688" spans="1:5" x14ac:dyDescent="0.3">
      <c r="A688">
        <v>686</v>
      </c>
      <c r="B688">
        <v>3080174</v>
      </c>
      <c r="C688">
        <v>4146915</v>
      </c>
      <c r="D688">
        <f t="shared" si="20"/>
        <v>3.080174</v>
      </c>
      <c r="E688">
        <f t="shared" si="21"/>
        <v>4.1469149999999999</v>
      </c>
    </row>
    <row r="689" spans="1:5" x14ac:dyDescent="0.3">
      <c r="A689">
        <v>687</v>
      </c>
      <c r="B689">
        <v>3381474</v>
      </c>
      <c r="C689">
        <v>4330015</v>
      </c>
      <c r="D689">
        <f t="shared" si="20"/>
        <v>3.3814739999999999</v>
      </c>
      <c r="E689">
        <f t="shared" si="21"/>
        <v>4.3300150000000004</v>
      </c>
    </row>
    <row r="690" spans="1:5" x14ac:dyDescent="0.3">
      <c r="A690">
        <v>688</v>
      </c>
      <c r="B690">
        <v>1266774</v>
      </c>
      <c r="C690">
        <v>3719615</v>
      </c>
      <c r="D690">
        <f t="shared" si="20"/>
        <v>1.2667740000000001</v>
      </c>
      <c r="E690">
        <f t="shared" si="21"/>
        <v>3.7196150000000001</v>
      </c>
    </row>
    <row r="691" spans="1:5" x14ac:dyDescent="0.3">
      <c r="A691">
        <v>689</v>
      </c>
      <c r="B691">
        <v>2244574</v>
      </c>
      <c r="C691">
        <v>3250115</v>
      </c>
      <c r="D691">
        <f t="shared" si="20"/>
        <v>2.2445740000000001</v>
      </c>
      <c r="E691">
        <f t="shared" si="21"/>
        <v>3.2501150000000001</v>
      </c>
    </row>
    <row r="692" spans="1:5" x14ac:dyDescent="0.3">
      <c r="A692">
        <v>690</v>
      </c>
      <c r="B692">
        <v>2869974</v>
      </c>
      <c r="C692">
        <v>2284415</v>
      </c>
      <c r="D692">
        <f t="shared" si="20"/>
        <v>2.869974</v>
      </c>
      <c r="E692">
        <f t="shared" si="21"/>
        <v>2.2844150000000001</v>
      </c>
    </row>
    <row r="693" spans="1:5" x14ac:dyDescent="0.3">
      <c r="A693">
        <v>691</v>
      </c>
      <c r="B693">
        <v>4813874</v>
      </c>
      <c r="C693">
        <v>3703815</v>
      </c>
      <c r="D693">
        <f t="shared" si="20"/>
        <v>4.8138740000000002</v>
      </c>
      <c r="E693">
        <f t="shared" si="21"/>
        <v>3.7038150000000001</v>
      </c>
    </row>
    <row r="694" spans="1:5" x14ac:dyDescent="0.3">
      <c r="A694">
        <v>692</v>
      </c>
      <c r="B694">
        <v>3664874</v>
      </c>
      <c r="C694">
        <v>4863615</v>
      </c>
      <c r="D694">
        <f t="shared" si="20"/>
        <v>3.6648740000000002</v>
      </c>
      <c r="E694">
        <f t="shared" si="21"/>
        <v>4.8636150000000002</v>
      </c>
    </row>
    <row r="695" spans="1:5" x14ac:dyDescent="0.3">
      <c r="A695">
        <v>693</v>
      </c>
      <c r="B695">
        <v>2578374</v>
      </c>
      <c r="C695">
        <v>4483115</v>
      </c>
      <c r="D695">
        <f t="shared" si="20"/>
        <v>2.5783740000000002</v>
      </c>
      <c r="E695">
        <f t="shared" si="21"/>
        <v>4.4831149999999997</v>
      </c>
    </row>
    <row r="696" spans="1:5" x14ac:dyDescent="0.3">
      <c r="A696">
        <v>694</v>
      </c>
      <c r="B696">
        <v>4787474</v>
      </c>
      <c r="C696">
        <v>5014415</v>
      </c>
      <c r="D696">
        <f t="shared" si="20"/>
        <v>4.7874739999999996</v>
      </c>
      <c r="E696">
        <f t="shared" si="21"/>
        <v>5.0144149999999996</v>
      </c>
    </row>
    <row r="697" spans="1:5" x14ac:dyDescent="0.3">
      <c r="A697">
        <v>695</v>
      </c>
      <c r="B697">
        <v>2983174</v>
      </c>
      <c r="C697">
        <v>2318115</v>
      </c>
      <c r="D697">
        <f t="shared" si="20"/>
        <v>2.983174</v>
      </c>
      <c r="E697">
        <f t="shared" si="21"/>
        <v>2.3181150000000001</v>
      </c>
    </row>
    <row r="698" spans="1:5" x14ac:dyDescent="0.3">
      <c r="A698">
        <v>696</v>
      </c>
      <c r="B698">
        <v>3180374</v>
      </c>
      <c r="C698">
        <v>3873315</v>
      </c>
      <c r="D698">
        <f t="shared" si="20"/>
        <v>3.180374</v>
      </c>
      <c r="E698">
        <f t="shared" si="21"/>
        <v>3.8733149999999998</v>
      </c>
    </row>
    <row r="699" spans="1:5" x14ac:dyDescent="0.3">
      <c r="A699">
        <v>697</v>
      </c>
      <c r="B699">
        <v>2590674</v>
      </c>
      <c r="C699">
        <v>1820715</v>
      </c>
      <c r="D699">
        <f t="shared" si="20"/>
        <v>2.5906739999999999</v>
      </c>
      <c r="E699">
        <f t="shared" si="21"/>
        <v>1.8207150000000001</v>
      </c>
    </row>
    <row r="700" spans="1:5" x14ac:dyDescent="0.3">
      <c r="A700">
        <v>698</v>
      </c>
      <c r="B700">
        <v>2860974</v>
      </c>
      <c r="C700">
        <v>3392915</v>
      </c>
      <c r="D700">
        <f t="shared" si="20"/>
        <v>2.8609740000000001</v>
      </c>
      <c r="E700">
        <f t="shared" si="21"/>
        <v>3.3929149999999999</v>
      </c>
    </row>
    <row r="701" spans="1:5" x14ac:dyDescent="0.3">
      <c r="A701">
        <v>699</v>
      </c>
      <c r="B701">
        <v>1757474</v>
      </c>
      <c r="C701">
        <v>3854015</v>
      </c>
      <c r="D701">
        <f t="shared" si="20"/>
        <v>1.757474</v>
      </c>
      <c r="E701">
        <f t="shared" si="21"/>
        <v>3.854015</v>
      </c>
    </row>
    <row r="702" spans="1:5" x14ac:dyDescent="0.3">
      <c r="A702">
        <v>700</v>
      </c>
      <c r="B702">
        <v>2442374</v>
      </c>
      <c r="C702">
        <v>3122415</v>
      </c>
      <c r="D702">
        <f t="shared" si="20"/>
        <v>2.442374</v>
      </c>
      <c r="E702">
        <f t="shared" si="21"/>
        <v>3.1224150000000002</v>
      </c>
    </row>
    <row r="703" spans="1:5" x14ac:dyDescent="0.3">
      <c r="A703">
        <v>701</v>
      </c>
      <c r="B703">
        <v>1597174</v>
      </c>
      <c r="C703">
        <v>1761715</v>
      </c>
      <c r="D703">
        <f t="shared" si="20"/>
        <v>1.5971740000000001</v>
      </c>
      <c r="E703">
        <f t="shared" si="21"/>
        <v>1.7617149999999999</v>
      </c>
    </row>
    <row r="704" spans="1:5" x14ac:dyDescent="0.3">
      <c r="A704">
        <v>702</v>
      </c>
      <c r="B704">
        <v>2888374</v>
      </c>
      <c r="C704">
        <v>2573615</v>
      </c>
      <c r="D704">
        <f t="shared" si="20"/>
        <v>2.8883740000000002</v>
      </c>
      <c r="E704">
        <f t="shared" si="21"/>
        <v>2.5736150000000002</v>
      </c>
    </row>
    <row r="705" spans="1:5" x14ac:dyDescent="0.3">
      <c r="A705">
        <v>703</v>
      </c>
      <c r="B705">
        <v>4096574</v>
      </c>
      <c r="C705">
        <v>1802015</v>
      </c>
      <c r="D705">
        <f t="shared" si="20"/>
        <v>4.0965740000000004</v>
      </c>
      <c r="E705">
        <f t="shared" si="21"/>
        <v>1.8020149999999999</v>
      </c>
    </row>
    <row r="706" spans="1:5" x14ac:dyDescent="0.3">
      <c r="A706">
        <v>704</v>
      </c>
      <c r="B706">
        <v>3060074</v>
      </c>
      <c r="C706">
        <v>3641615</v>
      </c>
      <c r="D706">
        <f t="shared" si="20"/>
        <v>3.0600740000000002</v>
      </c>
      <c r="E706">
        <f t="shared" si="21"/>
        <v>3.6416149999999998</v>
      </c>
    </row>
    <row r="707" spans="1:5" x14ac:dyDescent="0.3">
      <c r="A707">
        <v>705</v>
      </c>
      <c r="B707">
        <v>3656974</v>
      </c>
      <c r="C707">
        <v>3003915</v>
      </c>
      <c r="D707">
        <f t="shared" ref="D707:D770" si="22">B707/1000000</f>
        <v>3.6569739999999999</v>
      </c>
      <c r="E707">
        <f t="shared" ref="E707:E770" si="23">C707/1000000</f>
        <v>3.0039150000000001</v>
      </c>
    </row>
    <row r="708" spans="1:5" x14ac:dyDescent="0.3">
      <c r="A708">
        <v>706</v>
      </c>
      <c r="B708">
        <v>3897174</v>
      </c>
      <c r="C708">
        <v>3208015</v>
      </c>
      <c r="D708">
        <f t="shared" si="22"/>
        <v>3.8971740000000001</v>
      </c>
      <c r="E708">
        <f t="shared" si="23"/>
        <v>3.2080150000000001</v>
      </c>
    </row>
    <row r="709" spans="1:5" x14ac:dyDescent="0.3">
      <c r="A709">
        <v>707</v>
      </c>
      <c r="B709">
        <v>1810074</v>
      </c>
      <c r="C709">
        <v>2813515</v>
      </c>
      <c r="D709">
        <f t="shared" si="22"/>
        <v>1.810074</v>
      </c>
      <c r="E709">
        <f t="shared" si="23"/>
        <v>2.8135150000000002</v>
      </c>
    </row>
    <row r="710" spans="1:5" x14ac:dyDescent="0.3">
      <c r="A710">
        <v>708</v>
      </c>
      <c r="B710">
        <v>3488074</v>
      </c>
      <c r="C710">
        <v>3063615</v>
      </c>
      <c r="D710">
        <f t="shared" si="22"/>
        <v>3.4880740000000001</v>
      </c>
      <c r="E710">
        <f t="shared" si="23"/>
        <v>3.063615</v>
      </c>
    </row>
    <row r="711" spans="1:5" x14ac:dyDescent="0.3">
      <c r="A711">
        <v>709</v>
      </c>
      <c r="B711">
        <v>2406074</v>
      </c>
      <c r="C711">
        <v>5152115</v>
      </c>
      <c r="D711">
        <f t="shared" si="22"/>
        <v>2.4060739999999998</v>
      </c>
      <c r="E711">
        <f t="shared" si="23"/>
        <v>5.1521150000000002</v>
      </c>
    </row>
    <row r="712" spans="1:5" x14ac:dyDescent="0.3">
      <c r="A712">
        <v>710</v>
      </c>
      <c r="B712">
        <v>3057274</v>
      </c>
      <c r="C712">
        <v>3896315</v>
      </c>
      <c r="D712">
        <f t="shared" si="22"/>
        <v>3.057274</v>
      </c>
      <c r="E712">
        <f t="shared" si="23"/>
        <v>3.896315</v>
      </c>
    </row>
    <row r="713" spans="1:5" x14ac:dyDescent="0.3">
      <c r="A713">
        <v>711</v>
      </c>
      <c r="B713">
        <v>4724574</v>
      </c>
      <c r="C713">
        <v>2417015</v>
      </c>
      <c r="D713">
        <f t="shared" si="22"/>
        <v>4.7245739999999996</v>
      </c>
      <c r="E713">
        <f t="shared" si="23"/>
        <v>2.4170150000000001</v>
      </c>
    </row>
    <row r="714" spans="1:5" x14ac:dyDescent="0.3">
      <c r="A714">
        <v>712</v>
      </c>
      <c r="B714">
        <v>3768074</v>
      </c>
      <c r="C714">
        <v>3243115</v>
      </c>
      <c r="D714">
        <f t="shared" si="22"/>
        <v>3.7680739999999999</v>
      </c>
      <c r="E714">
        <f t="shared" si="23"/>
        <v>3.243115</v>
      </c>
    </row>
    <row r="715" spans="1:5" x14ac:dyDescent="0.3">
      <c r="A715">
        <v>713</v>
      </c>
      <c r="B715">
        <v>2972074</v>
      </c>
      <c r="C715">
        <v>4231515</v>
      </c>
      <c r="D715">
        <f t="shared" si="22"/>
        <v>2.9720740000000001</v>
      </c>
      <c r="E715">
        <f t="shared" si="23"/>
        <v>4.2315149999999999</v>
      </c>
    </row>
    <row r="716" spans="1:5" x14ac:dyDescent="0.3">
      <c r="A716">
        <v>714</v>
      </c>
      <c r="B716">
        <v>1212974</v>
      </c>
      <c r="C716">
        <v>2163915</v>
      </c>
      <c r="D716">
        <f t="shared" si="22"/>
        <v>1.212974</v>
      </c>
      <c r="E716">
        <f t="shared" si="23"/>
        <v>2.1639149999999998</v>
      </c>
    </row>
    <row r="717" spans="1:5" x14ac:dyDescent="0.3">
      <c r="A717">
        <v>715</v>
      </c>
      <c r="B717">
        <v>3857474</v>
      </c>
      <c r="C717">
        <v>5069815</v>
      </c>
      <c r="D717">
        <f t="shared" si="22"/>
        <v>3.8574739999999998</v>
      </c>
      <c r="E717">
        <f t="shared" si="23"/>
        <v>5.0698150000000002</v>
      </c>
    </row>
    <row r="718" spans="1:5" x14ac:dyDescent="0.3">
      <c r="A718">
        <v>716</v>
      </c>
      <c r="B718">
        <v>632674</v>
      </c>
      <c r="C718">
        <v>3325915</v>
      </c>
      <c r="D718">
        <f t="shared" si="22"/>
        <v>0.63267399999999996</v>
      </c>
      <c r="E718">
        <f t="shared" si="23"/>
        <v>3.3259150000000002</v>
      </c>
    </row>
    <row r="719" spans="1:5" x14ac:dyDescent="0.3">
      <c r="A719">
        <v>717</v>
      </c>
      <c r="B719">
        <v>2398374</v>
      </c>
      <c r="C719">
        <v>3463015</v>
      </c>
      <c r="D719">
        <f t="shared" si="22"/>
        <v>2.398374</v>
      </c>
      <c r="E719">
        <f t="shared" si="23"/>
        <v>3.463015</v>
      </c>
    </row>
    <row r="720" spans="1:5" x14ac:dyDescent="0.3">
      <c r="A720">
        <v>718</v>
      </c>
      <c r="B720">
        <v>2447174</v>
      </c>
      <c r="C720">
        <v>1640515</v>
      </c>
      <c r="D720">
        <f t="shared" si="22"/>
        <v>2.447174</v>
      </c>
      <c r="E720">
        <f t="shared" si="23"/>
        <v>1.6405149999999999</v>
      </c>
    </row>
    <row r="721" spans="1:5" x14ac:dyDescent="0.3">
      <c r="A721">
        <v>719</v>
      </c>
      <c r="B721">
        <v>3818674</v>
      </c>
      <c r="C721">
        <v>5559815</v>
      </c>
      <c r="D721">
        <f t="shared" si="22"/>
        <v>3.8186740000000001</v>
      </c>
      <c r="E721">
        <f t="shared" si="23"/>
        <v>5.5598150000000004</v>
      </c>
    </row>
    <row r="722" spans="1:5" x14ac:dyDescent="0.3">
      <c r="A722">
        <v>720</v>
      </c>
      <c r="B722">
        <v>3903974</v>
      </c>
      <c r="C722">
        <v>2956615</v>
      </c>
      <c r="D722">
        <f t="shared" si="22"/>
        <v>3.9039739999999998</v>
      </c>
      <c r="E722">
        <f t="shared" si="23"/>
        <v>2.9566150000000002</v>
      </c>
    </row>
    <row r="723" spans="1:5" x14ac:dyDescent="0.3">
      <c r="A723">
        <v>721</v>
      </c>
      <c r="B723">
        <v>3159874</v>
      </c>
      <c r="C723">
        <v>5989715</v>
      </c>
      <c r="D723">
        <f t="shared" si="22"/>
        <v>3.1598739999999998</v>
      </c>
      <c r="E723">
        <f t="shared" si="23"/>
        <v>5.9897150000000003</v>
      </c>
    </row>
    <row r="724" spans="1:5" x14ac:dyDescent="0.3">
      <c r="A724">
        <v>722</v>
      </c>
      <c r="B724">
        <v>3017774</v>
      </c>
      <c r="C724">
        <v>-709885</v>
      </c>
      <c r="D724">
        <f t="shared" si="22"/>
        <v>3.0177740000000002</v>
      </c>
      <c r="E724">
        <f t="shared" si="23"/>
        <v>-0.70988499999999999</v>
      </c>
    </row>
    <row r="725" spans="1:5" x14ac:dyDescent="0.3">
      <c r="A725">
        <v>723</v>
      </c>
      <c r="B725">
        <v>2737274</v>
      </c>
      <c r="C725">
        <v>3584215</v>
      </c>
      <c r="D725">
        <f t="shared" si="22"/>
        <v>2.7372740000000002</v>
      </c>
      <c r="E725">
        <f t="shared" si="23"/>
        <v>3.5842149999999999</v>
      </c>
    </row>
    <row r="726" spans="1:5" x14ac:dyDescent="0.3">
      <c r="A726">
        <v>724</v>
      </c>
      <c r="B726">
        <v>2021174</v>
      </c>
      <c r="C726">
        <v>4787115</v>
      </c>
      <c r="D726">
        <f t="shared" si="22"/>
        <v>2.0211739999999998</v>
      </c>
      <c r="E726">
        <f t="shared" si="23"/>
        <v>4.787115</v>
      </c>
    </row>
    <row r="727" spans="1:5" x14ac:dyDescent="0.3">
      <c r="A727">
        <v>725</v>
      </c>
      <c r="B727">
        <v>1322574</v>
      </c>
      <c r="C727">
        <v>3170415</v>
      </c>
      <c r="D727">
        <f t="shared" si="22"/>
        <v>1.3225739999999999</v>
      </c>
      <c r="E727">
        <f t="shared" si="23"/>
        <v>3.1704150000000002</v>
      </c>
    </row>
    <row r="728" spans="1:5" x14ac:dyDescent="0.3">
      <c r="A728">
        <v>726</v>
      </c>
      <c r="B728">
        <v>4285374</v>
      </c>
      <c r="C728">
        <v>1325315</v>
      </c>
      <c r="D728">
        <f t="shared" si="22"/>
        <v>4.285374</v>
      </c>
      <c r="E728">
        <f t="shared" si="23"/>
        <v>1.325315</v>
      </c>
    </row>
    <row r="729" spans="1:5" x14ac:dyDescent="0.3">
      <c r="A729">
        <v>727</v>
      </c>
      <c r="B729">
        <v>2793874</v>
      </c>
      <c r="C729">
        <v>2066915</v>
      </c>
      <c r="D729">
        <f t="shared" si="22"/>
        <v>2.7938740000000002</v>
      </c>
      <c r="E729">
        <f t="shared" si="23"/>
        <v>2.0669149999999998</v>
      </c>
    </row>
    <row r="730" spans="1:5" x14ac:dyDescent="0.3">
      <c r="A730">
        <v>728</v>
      </c>
      <c r="B730">
        <v>4046174</v>
      </c>
      <c r="C730">
        <v>4345115</v>
      </c>
      <c r="D730">
        <f t="shared" si="22"/>
        <v>4.0461739999999997</v>
      </c>
      <c r="E730">
        <f t="shared" si="23"/>
        <v>4.3451149999999998</v>
      </c>
    </row>
    <row r="731" spans="1:5" x14ac:dyDescent="0.3">
      <c r="A731">
        <v>729</v>
      </c>
      <c r="B731">
        <v>1050274</v>
      </c>
      <c r="C731">
        <v>2772215</v>
      </c>
      <c r="D731">
        <f t="shared" si="22"/>
        <v>1.0502739999999999</v>
      </c>
      <c r="E731">
        <f t="shared" si="23"/>
        <v>2.7722150000000001</v>
      </c>
    </row>
    <row r="732" spans="1:5" x14ac:dyDescent="0.3">
      <c r="A732">
        <v>730</v>
      </c>
      <c r="B732">
        <v>3058074</v>
      </c>
      <c r="C732">
        <v>3170815</v>
      </c>
      <c r="D732">
        <f t="shared" si="22"/>
        <v>3.058074</v>
      </c>
      <c r="E732">
        <f t="shared" si="23"/>
        <v>3.1708150000000002</v>
      </c>
    </row>
    <row r="733" spans="1:5" x14ac:dyDescent="0.3">
      <c r="A733">
        <v>731</v>
      </c>
      <c r="B733">
        <v>2431074</v>
      </c>
      <c r="C733">
        <v>5604015</v>
      </c>
      <c r="D733">
        <f t="shared" si="22"/>
        <v>2.4310740000000002</v>
      </c>
      <c r="E733">
        <f t="shared" si="23"/>
        <v>5.6040150000000004</v>
      </c>
    </row>
    <row r="734" spans="1:5" x14ac:dyDescent="0.3">
      <c r="A734">
        <v>732</v>
      </c>
      <c r="B734">
        <v>3834874</v>
      </c>
      <c r="C734">
        <v>5251115</v>
      </c>
      <c r="D734">
        <f t="shared" si="22"/>
        <v>3.8348740000000001</v>
      </c>
      <c r="E734">
        <f t="shared" si="23"/>
        <v>5.2511150000000004</v>
      </c>
    </row>
    <row r="735" spans="1:5" x14ac:dyDescent="0.3">
      <c r="A735">
        <v>733</v>
      </c>
      <c r="B735">
        <v>4074874</v>
      </c>
      <c r="C735">
        <v>4453915</v>
      </c>
      <c r="D735">
        <f t="shared" si="22"/>
        <v>4.0748740000000003</v>
      </c>
      <c r="E735">
        <f t="shared" si="23"/>
        <v>4.4539150000000003</v>
      </c>
    </row>
    <row r="736" spans="1:5" x14ac:dyDescent="0.3">
      <c r="A736">
        <v>734</v>
      </c>
      <c r="B736">
        <v>2669374</v>
      </c>
      <c r="C736">
        <v>3103215</v>
      </c>
      <c r="D736">
        <f t="shared" si="22"/>
        <v>2.6693739999999999</v>
      </c>
      <c r="E736">
        <f t="shared" si="23"/>
        <v>3.1032150000000001</v>
      </c>
    </row>
    <row r="737" spans="1:5" x14ac:dyDescent="0.3">
      <c r="A737">
        <v>735</v>
      </c>
      <c r="B737">
        <v>3330974</v>
      </c>
      <c r="C737">
        <v>3083415</v>
      </c>
      <c r="D737">
        <f t="shared" si="22"/>
        <v>3.3309739999999999</v>
      </c>
      <c r="E737">
        <f t="shared" si="23"/>
        <v>3.083415</v>
      </c>
    </row>
    <row r="738" spans="1:5" x14ac:dyDescent="0.3">
      <c r="A738">
        <v>736</v>
      </c>
      <c r="B738">
        <v>2761674</v>
      </c>
      <c r="C738">
        <v>5107715</v>
      </c>
      <c r="D738">
        <f t="shared" si="22"/>
        <v>2.7616740000000002</v>
      </c>
      <c r="E738">
        <f t="shared" si="23"/>
        <v>5.1077149999999998</v>
      </c>
    </row>
    <row r="739" spans="1:5" x14ac:dyDescent="0.3">
      <c r="A739">
        <v>737</v>
      </c>
      <c r="B739">
        <v>1505074</v>
      </c>
      <c r="C739">
        <v>2673515</v>
      </c>
      <c r="D739">
        <f t="shared" si="22"/>
        <v>1.505074</v>
      </c>
      <c r="E739">
        <f t="shared" si="23"/>
        <v>2.6735150000000001</v>
      </c>
    </row>
    <row r="740" spans="1:5" x14ac:dyDescent="0.3">
      <c r="A740">
        <v>738</v>
      </c>
      <c r="B740">
        <v>2257574</v>
      </c>
      <c r="C740">
        <v>2180015</v>
      </c>
      <c r="D740">
        <f t="shared" si="22"/>
        <v>2.257574</v>
      </c>
      <c r="E740">
        <f t="shared" si="23"/>
        <v>2.180015</v>
      </c>
    </row>
    <row r="741" spans="1:5" x14ac:dyDescent="0.3">
      <c r="A741">
        <v>739</v>
      </c>
      <c r="B741">
        <v>1992574</v>
      </c>
      <c r="C741">
        <v>3326015</v>
      </c>
      <c r="D741">
        <f t="shared" si="22"/>
        <v>1.9925740000000001</v>
      </c>
      <c r="E741">
        <f t="shared" si="23"/>
        <v>3.3260149999999999</v>
      </c>
    </row>
    <row r="742" spans="1:5" x14ac:dyDescent="0.3">
      <c r="A742">
        <v>740</v>
      </c>
      <c r="B742">
        <v>3253674</v>
      </c>
      <c r="C742">
        <v>3656715</v>
      </c>
      <c r="D742">
        <f t="shared" si="22"/>
        <v>3.2536740000000002</v>
      </c>
      <c r="E742">
        <f t="shared" si="23"/>
        <v>3.6567150000000002</v>
      </c>
    </row>
    <row r="743" spans="1:5" x14ac:dyDescent="0.3">
      <c r="A743">
        <v>741</v>
      </c>
      <c r="B743">
        <v>4612374</v>
      </c>
      <c r="C743">
        <v>3904415</v>
      </c>
      <c r="D743">
        <f t="shared" si="22"/>
        <v>4.612374</v>
      </c>
      <c r="E743">
        <f t="shared" si="23"/>
        <v>3.9044150000000002</v>
      </c>
    </row>
    <row r="744" spans="1:5" x14ac:dyDescent="0.3">
      <c r="A744">
        <v>742</v>
      </c>
      <c r="B744">
        <v>3183274</v>
      </c>
      <c r="C744">
        <v>5240615</v>
      </c>
      <c r="D744">
        <f t="shared" si="22"/>
        <v>3.1832739999999999</v>
      </c>
      <c r="E744">
        <f t="shared" si="23"/>
        <v>5.240615</v>
      </c>
    </row>
    <row r="745" spans="1:5" x14ac:dyDescent="0.3">
      <c r="A745">
        <v>743</v>
      </c>
      <c r="B745">
        <v>3910074</v>
      </c>
      <c r="C745">
        <v>4789415</v>
      </c>
      <c r="D745">
        <f t="shared" si="22"/>
        <v>3.9100739999999998</v>
      </c>
      <c r="E745">
        <f t="shared" si="23"/>
        <v>4.789415</v>
      </c>
    </row>
    <row r="746" spans="1:5" x14ac:dyDescent="0.3">
      <c r="A746">
        <v>744</v>
      </c>
      <c r="B746">
        <v>2770574</v>
      </c>
      <c r="C746">
        <v>4780415</v>
      </c>
      <c r="D746">
        <f t="shared" si="22"/>
        <v>2.7705739999999999</v>
      </c>
      <c r="E746">
        <f t="shared" si="23"/>
        <v>4.7804149999999996</v>
      </c>
    </row>
    <row r="747" spans="1:5" x14ac:dyDescent="0.3">
      <c r="A747">
        <v>745</v>
      </c>
      <c r="B747">
        <v>2721574</v>
      </c>
      <c r="C747">
        <v>856715</v>
      </c>
      <c r="D747">
        <f t="shared" si="22"/>
        <v>2.7215739999999999</v>
      </c>
      <c r="E747">
        <f t="shared" si="23"/>
        <v>0.856715</v>
      </c>
    </row>
    <row r="748" spans="1:5" x14ac:dyDescent="0.3">
      <c r="A748">
        <v>746</v>
      </c>
      <c r="B748">
        <v>3684774</v>
      </c>
      <c r="C748">
        <v>2538715</v>
      </c>
      <c r="D748">
        <f t="shared" si="22"/>
        <v>3.684774</v>
      </c>
      <c r="E748">
        <f t="shared" si="23"/>
        <v>2.5387149999999998</v>
      </c>
    </row>
    <row r="749" spans="1:5" x14ac:dyDescent="0.3">
      <c r="A749">
        <v>747</v>
      </c>
      <c r="B749">
        <v>2657174</v>
      </c>
      <c r="C749">
        <v>3717015</v>
      </c>
      <c r="D749">
        <f t="shared" si="22"/>
        <v>2.6571739999999999</v>
      </c>
      <c r="E749">
        <f t="shared" si="23"/>
        <v>3.717015</v>
      </c>
    </row>
    <row r="750" spans="1:5" x14ac:dyDescent="0.3">
      <c r="A750">
        <v>748</v>
      </c>
      <c r="B750">
        <v>3900474</v>
      </c>
      <c r="C750">
        <v>4359615</v>
      </c>
      <c r="D750">
        <f t="shared" si="22"/>
        <v>3.900474</v>
      </c>
      <c r="E750">
        <f t="shared" si="23"/>
        <v>4.3596149999999998</v>
      </c>
    </row>
    <row r="751" spans="1:5" x14ac:dyDescent="0.3">
      <c r="A751">
        <v>749</v>
      </c>
      <c r="B751">
        <v>2951874</v>
      </c>
      <c r="C751">
        <v>3854615</v>
      </c>
      <c r="D751">
        <f t="shared" si="22"/>
        <v>2.9518740000000001</v>
      </c>
      <c r="E751">
        <f t="shared" si="23"/>
        <v>3.8546149999999999</v>
      </c>
    </row>
    <row r="752" spans="1:5" x14ac:dyDescent="0.3">
      <c r="A752">
        <v>750</v>
      </c>
      <c r="B752">
        <v>2442074</v>
      </c>
      <c r="C752">
        <v>5431815</v>
      </c>
      <c r="D752">
        <f t="shared" si="22"/>
        <v>2.4420739999999999</v>
      </c>
      <c r="E752">
        <f t="shared" si="23"/>
        <v>5.4318150000000003</v>
      </c>
    </row>
    <row r="753" spans="1:5" x14ac:dyDescent="0.3">
      <c r="A753">
        <v>751</v>
      </c>
      <c r="B753">
        <v>3835474</v>
      </c>
      <c r="C753">
        <v>3404615</v>
      </c>
      <c r="D753">
        <f t="shared" si="22"/>
        <v>3.835474</v>
      </c>
      <c r="E753">
        <f t="shared" si="23"/>
        <v>3.4046150000000002</v>
      </c>
    </row>
    <row r="754" spans="1:5" x14ac:dyDescent="0.3">
      <c r="A754">
        <v>752</v>
      </c>
      <c r="B754">
        <v>2486474</v>
      </c>
      <c r="C754">
        <v>3664315</v>
      </c>
      <c r="D754">
        <f t="shared" si="22"/>
        <v>2.4864739999999999</v>
      </c>
      <c r="E754">
        <f t="shared" si="23"/>
        <v>3.6643150000000002</v>
      </c>
    </row>
    <row r="755" spans="1:5" x14ac:dyDescent="0.3">
      <c r="A755">
        <v>753</v>
      </c>
      <c r="B755">
        <v>3411274</v>
      </c>
      <c r="C755">
        <v>3377715</v>
      </c>
      <c r="D755">
        <f t="shared" si="22"/>
        <v>3.4112740000000001</v>
      </c>
      <c r="E755">
        <f t="shared" si="23"/>
        <v>3.3777149999999998</v>
      </c>
    </row>
    <row r="756" spans="1:5" x14ac:dyDescent="0.3">
      <c r="A756">
        <v>754</v>
      </c>
      <c r="B756">
        <v>2377074</v>
      </c>
      <c r="C756">
        <v>3742015</v>
      </c>
      <c r="D756">
        <f t="shared" si="22"/>
        <v>2.3770739999999999</v>
      </c>
      <c r="E756">
        <f t="shared" si="23"/>
        <v>3.7420149999999999</v>
      </c>
    </row>
    <row r="757" spans="1:5" x14ac:dyDescent="0.3">
      <c r="A757">
        <v>755</v>
      </c>
      <c r="B757">
        <v>1824574</v>
      </c>
      <c r="C757">
        <v>2255015</v>
      </c>
      <c r="D757">
        <f t="shared" si="22"/>
        <v>1.8245739999999999</v>
      </c>
      <c r="E757">
        <f t="shared" si="23"/>
        <v>2.2550150000000002</v>
      </c>
    </row>
    <row r="758" spans="1:5" x14ac:dyDescent="0.3">
      <c r="A758">
        <v>756</v>
      </c>
      <c r="B758">
        <v>4895974</v>
      </c>
      <c r="C758">
        <v>3728415</v>
      </c>
      <c r="D758">
        <f t="shared" si="22"/>
        <v>4.8959739999999998</v>
      </c>
      <c r="E758">
        <f t="shared" si="23"/>
        <v>3.728415</v>
      </c>
    </row>
    <row r="759" spans="1:5" x14ac:dyDescent="0.3">
      <c r="A759">
        <v>757</v>
      </c>
      <c r="B759">
        <v>2757174</v>
      </c>
      <c r="C759">
        <v>3261015</v>
      </c>
      <c r="D759">
        <f t="shared" si="22"/>
        <v>2.757174</v>
      </c>
      <c r="E759">
        <f t="shared" si="23"/>
        <v>3.261015</v>
      </c>
    </row>
    <row r="760" spans="1:5" x14ac:dyDescent="0.3">
      <c r="A760">
        <v>758</v>
      </c>
      <c r="B760">
        <v>2760974</v>
      </c>
      <c r="C760">
        <v>3850115</v>
      </c>
      <c r="D760">
        <f t="shared" si="22"/>
        <v>2.760974</v>
      </c>
      <c r="E760">
        <f t="shared" si="23"/>
        <v>3.8501150000000002</v>
      </c>
    </row>
    <row r="761" spans="1:5" x14ac:dyDescent="0.3">
      <c r="A761">
        <v>759</v>
      </c>
      <c r="B761">
        <v>2226474</v>
      </c>
      <c r="C761">
        <v>3817815</v>
      </c>
      <c r="D761">
        <f t="shared" si="22"/>
        <v>2.2264740000000001</v>
      </c>
      <c r="E761">
        <f t="shared" si="23"/>
        <v>3.817815</v>
      </c>
    </row>
    <row r="762" spans="1:5" x14ac:dyDescent="0.3">
      <c r="A762">
        <v>760</v>
      </c>
      <c r="B762">
        <v>3281874</v>
      </c>
      <c r="C762">
        <v>2979615</v>
      </c>
      <c r="D762">
        <f t="shared" si="22"/>
        <v>3.2818740000000002</v>
      </c>
      <c r="E762">
        <f t="shared" si="23"/>
        <v>2.9796149999999999</v>
      </c>
    </row>
    <row r="763" spans="1:5" x14ac:dyDescent="0.3">
      <c r="A763">
        <v>761</v>
      </c>
      <c r="B763">
        <v>3220274</v>
      </c>
      <c r="C763">
        <v>882115</v>
      </c>
      <c r="D763">
        <f t="shared" si="22"/>
        <v>3.2202739999999999</v>
      </c>
      <c r="E763">
        <f t="shared" si="23"/>
        <v>0.88211499999999998</v>
      </c>
    </row>
    <row r="764" spans="1:5" x14ac:dyDescent="0.3">
      <c r="A764">
        <v>762</v>
      </c>
      <c r="B764">
        <v>3253274</v>
      </c>
      <c r="C764">
        <v>2869215</v>
      </c>
      <c r="D764">
        <f t="shared" si="22"/>
        <v>3.2532740000000002</v>
      </c>
      <c r="E764">
        <f t="shared" si="23"/>
        <v>2.8692150000000001</v>
      </c>
    </row>
    <row r="765" spans="1:5" x14ac:dyDescent="0.3">
      <c r="A765">
        <v>763</v>
      </c>
      <c r="B765">
        <v>1619674</v>
      </c>
      <c r="C765">
        <v>3386115</v>
      </c>
      <c r="D765">
        <f t="shared" si="22"/>
        <v>1.6196740000000001</v>
      </c>
      <c r="E765">
        <f t="shared" si="23"/>
        <v>3.3861150000000002</v>
      </c>
    </row>
    <row r="766" spans="1:5" x14ac:dyDescent="0.3">
      <c r="A766">
        <v>764</v>
      </c>
      <c r="B766">
        <v>1965574</v>
      </c>
      <c r="C766">
        <v>5391515</v>
      </c>
      <c r="D766">
        <f t="shared" si="22"/>
        <v>1.9655739999999999</v>
      </c>
      <c r="E766">
        <f t="shared" si="23"/>
        <v>5.3915150000000001</v>
      </c>
    </row>
    <row r="767" spans="1:5" x14ac:dyDescent="0.3">
      <c r="A767">
        <v>765</v>
      </c>
      <c r="B767">
        <v>3500174</v>
      </c>
      <c r="C767">
        <v>3754915</v>
      </c>
      <c r="D767">
        <f t="shared" si="22"/>
        <v>3.5001739999999999</v>
      </c>
      <c r="E767">
        <f t="shared" si="23"/>
        <v>3.754915</v>
      </c>
    </row>
    <row r="768" spans="1:5" x14ac:dyDescent="0.3">
      <c r="A768">
        <v>766</v>
      </c>
      <c r="B768">
        <v>2489574</v>
      </c>
      <c r="C768">
        <v>3093015</v>
      </c>
      <c r="D768">
        <f t="shared" si="22"/>
        <v>2.4895740000000002</v>
      </c>
      <c r="E768">
        <f t="shared" si="23"/>
        <v>3.0930149999999998</v>
      </c>
    </row>
    <row r="769" spans="1:5" x14ac:dyDescent="0.3">
      <c r="A769">
        <v>767</v>
      </c>
      <c r="B769">
        <v>3207574</v>
      </c>
      <c r="C769">
        <v>2176715</v>
      </c>
      <c r="D769">
        <f t="shared" si="22"/>
        <v>3.2075740000000001</v>
      </c>
      <c r="E769">
        <f t="shared" si="23"/>
        <v>2.1767150000000002</v>
      </c>
    </row>
    <row r="770" spans="1:5" x14ac:dyDescent="0.3">
      <c r="A770">
        <v>768</v>
      </c>
      <c r="B770">
        <v>2579474</v>
      </c>
      <c r="C770">
        <v>3529915</v>
      </c>
      <c r="D770">
        <f t="shared" si="22"/>
        <v>2.5794739999999998</v>
      </c>
      <c r="E770">
        <f t="shared" si="23"/>
        <v>3.5299149999999999</v>
      </c>
    </row>
    <row r="771" spans="1:5" x14ac:dyDescent="0.3">
      <c r="A771">
        <v>769</v>
      </c>
      <c r="B771">
        <v>3487074</v>
      </c>
      <c r="C771">
        <v>2053515</v>
      </c>
      <c r="D771">
        <f t="shared" ref="D771:D834" si="24">B771/1000000</f>
        <v>3.4870739999999998</v>
      </c>
      <c r="E771">
        <f t="shared" ref="E771:E834" si="25">C771/1000000</f>
        <v>2.053515</v>
      </c>
    </row>
    <row r="772" spans="1:5" x14ac:dyDescent="0.3">
      <c r="A772">
        <v>770</v>
      </c>
      <c r="B772">
        <v>1518774</v>
      </c>
      <c r="C772">
        <v>3114815</v>
      </c>
      <c r="D772">
        <f t="shared" si="24"/>
        <v>1.5187740000000001</v>
      </c>
      <c r="E772">
        <f t="shared" si="25"/>
        <v>3.1148150000000001</v>
      </c>
    </row>
    <row r="773" spans="1:5" x14ac:dyDescent="0.3">
      <c r="A773">
        <v>771</v>
      </c>
      <c r="B773">
        <v>1879774</v>
      </c>
      <c r="C773">
        <v>3488415</v>
      </c>
      <c r="D773">
        <f t="shared" si="24"/>
        <v>1.8797740000000001</v>
      </c>
      <c r="E773">
        <f t="shared" si="25"/>
        <v>3.4884149999999998</v>
      </c>
    </row>
    <row r="774" spans="1:5" x14ac:dyDescent="0.3">
      <c r="A774">
        <v>772</v>
      </c>
      <c r="B774">
        <v>2813474</v>
      </c>
      <c r="C774">
        <v>4072715</v>
      </c>
      <c r="D774">
        <f t="shared" si="24"/>
        <v>2.8134739999999998</v>
      </c>
      <c r="E774">
        <f t="shared" si="25"/>
        <v>4.0727149999999996</v>
      </c>
    </row>
    <row r="775" spans="1:5" x14ac:dyDescent="0.3">
      <c r="A775">
        <v>773</v>
      </c>
      <c r="B775">
        <v>3151474</v>
      </c>
      <c r="C775">
        <v>3679415</v>
      </c>
      <c r="D775">
        <f t="shared" si="24"/>
        <v>3.1514739999999999</v>
      </c>
      <c r="E775">
        <f t="shared" si="25"/>
        <v>3.6794150000000001</v>
      </c>
    </row>
    <row r="776" spans="1:5" x14ac:dyDescent="0.3">
      <c r="A776">
        <v>774</v>
      </c>
      <c r="B776">
        <v>5010174</v>
      </c>
      <c r="C776">
        <v>2913515</v>
      </c>
      <c r="D776">
        <f t="shared" si="24"/>
        <v>5.0101740000000001</v>
      </c>
      <c r="E776">
        <f t="shared" si="25"/>
        <v>2.9135149999999999</v>
      </c>
    </row>
    <row r="777" spans="1:5" x14ac:dyDescent="0.3">
      <c r="A777">
        <v>775</v>
      </c>
      <c r="B777">
        <v>3209574</v>
      </c>
      <c r="C777">
        <v>3744415</v>
      </c>
      <c r="D777">
        <f t="shared" si="24"/>
        <v>3.2095739999999999</v>
      </c>
      <c r="E777">
        <f t="shared" si="25"/>
        <v>3.744415</v>
      </c>
    </row>
    <row r="778" spans="1:5" x14ac:dyDescent="0.3">
      <c r="A778">
        <v>776</v>
      </c>
      <c r="B778">
        <v>1130474</v>
      </c>
      <c r="C778">
        <v>1960915</v>
      </c>
      <c r="D778">
        <f t="shared" si="24"/>
        <v>1.130474</v>
      </c>
      <c r="E778">
        <f t="shared" si="25"/>
        <v>1.960915</v>
      </c>
    </row>
    <row r="779" spans="1:5" x14ac:dyDescent="0.3">
      <c r="A779">
        <v>777</v>
      </c>
      <c r="B779">
        <v>3878574</v>
      </c>
      <c r="C779">
        <v>3867815</v>
      </c>
      <c r="D779">
        <f t="shared" si="24"/>
        <v>3.878574</v>
      </c>
      <c r="E779">
        <f t="shared" si="25"/>
        <v>3.8678149999999998</v>
      </c>
    </row>
    <row r="780" spans="1:5" x14ac:dyDescent="0.3">
      <c r="A780">
        <v>778</v>
      </c>
      <c r="B780">
        <v>2832074</v>
      </c>
      <c r="C780">
        <v>5752415</v>
      </c>
      <c r="D780">
        <f t="shared" si="24"/>
        <v>2.832074</v>
      </c>
      <c r="E780">
        <f t="shared" si="25"/>
        <v>5.7524150000000001</v>
      </c>
    </row>
    <row r="781" spans="1:5" x14ac:dyDescent="0.3">
      <c r="A781">
        <v>779</v>
      </c>
      <c r="B781">
        <v>4413374</v>
      </c>
      <c r="C781">
        <v>3414815</v>
      </c>
      <c r="D781">
        <f t="shared" si="24"/>
        <v>4.4133740000000001</v>
      </c>
      <c r="E781">
        <f t="shared" si="25"/>
        <v>3.4148149999999999</v>
      </c>
    </row>
    <row r="782" spans="1:5" x14ac:dyDescent="0.3">
      <c r="A782">
        <v>780</v>
      </c>
      <c r="B782">
        <v>3269974</v>
      </c>
      <c r="C782">
        <v>3970815</v>
      </c>
      <c r="D782">
        <f t="shared" si="24"/>
        <v>3.2699739999999999</v>
      </c>
      <c r="E782">
        <f t="shared" si="25"/>
        <v>3.970815</v>
      </c>
    </row>
    <row r="783" spans="1:5" x14ac:dyDescent="0.3">
      <c r="A783">
        <v>781</v>
      </c>
      <c r="B783">
        <v>3892674</v>
      </c>
      <c r="C783">
        <v>4597815</v>
      </c>
      <c r="D783">
        <f t="shared" si="24"/>
        <v>3.892674</v>
      </c>
      <c r="E783">
        <f t="shared" si="25"/>
        <v>4.5978149999999998</v>
      </c>
    </row>
    <row r="784" spans="1:5" x14ac:dyDescent="0.3">
      <c r="A784">
        <v>782</v>
      </c>
      <c r="B784">
        <v>1569574</v>
      </c>
      <c r="C784">
        <v>5415015</v>
      </c>
      <c r="D784">
        <f t="shared" si="24"/>
        <v>1.569574</v>
      </c>
      <c r="E784">
        <f t="shared" si="25"/>
        <v>5.4150150000000004</v>
      </c>
    </row>
    <row r="785" spans="1:5" x14ac:dyDescent="0.3">
      <c r="A785">
        <v>783</v>
      </c>
      <c r="B785">
        <v>2573474</v>
      </c>
      <c r="C785">
        <v>4856115</v>
      </c>
      <c r="D785">
        <f t="shared" si="24"/>
        <v>2.573474</v>
      </c>
      <c r="E785">
        <f t="shared" si="25"/>
        <v>4.856115</v>
      </c>
    </row>
    <row r="786" spans="1:5" x14ac:dyDescent="0.3">
      <c r="A786">
        <v>784</v>
      </c>
      <c r="B786">
        <v>2230174</v>
      </c>
      <c r="C786">
        <v>2920615</v>
      </c>
      <c r="D786">
        <f t="shared" si="24"/>
        <v>2.2301739999999999</v>
      </c>
      <c r="E786">
        <f t="shared" si="25"/>
        <v>2.9206150000000002</v>
      </c>
    </row>
    <row r="787" spans="1:5" x14ac:dyDescent="0.3">
      <c r="A787">
        <v>785</v>
      </c>
      <c r="B787">
        <v>4461874</v>
      </c>
      <c r="C787">
        <v>548115</v>
      </c>
      <c r="D787">
        <f t="shared" si="24"/>
        <v>4.4618739999999999</v>
      </c>
      <c r="E787">
        <f t="shared" si="25"/>
        <v>0.54811500000000002</v>
      </c>
    </row>
    <row r="788" spans="1:5" x14ac:dyDescent="0.3">
      <c r="A788">
        <v>786</v>
      </c>
      <c r="B788">
        <v>2383974</v>
      </c>
      <c r="C788">
        <v>2418215</v>
      </c>
      <c r="D788">
        <f t="shared" si="24"/>
        <v>2.3839739999999998</v>
      </c>
      <c r="E788">
        <f t="shared" si="25"/>
        <v>2.418215</v>
      </c>
    </row>
    <row r="789" spans="1:5" x14ac:dyDescent="0.3">
      <c r="A789">
        <v>787</v>
      </c>
      <c r="B789">
        <v>2699174</v>
      </c>
      <c r="C789">
        <v>3473115</v>
      </c>
      <c r="D789">
        <f t="shared" si="24"/>
        <v>2.6991740000000002</v>
      </c>
      <c r="E789">
        <f t="shared" si="25"/>
        <v>3.473115</v>
      </c>
    </row>
    <row r="790" spans="1:5" x14ac:dyDescent="0.3">
      <c r="A790">
        <v>788</v>
      </c>
      <c r="B790">
        <v>3971074</v>
      </c>
      <c r="C790">
        <v>3162615</v>
      </c>
      <c r="D790">
        <f t="shared" si="24"/>
        <v>3.9710740000000002</v>
      </c>
      <c r="E790">
        <f t="shared" si="25"/>
        <v>3.1626150000000002</v>
      </c>
    </row>
    <row r="791" spans="1:5" x14ac:dyDescent="0.3">
      <c r="A791">
        <v>789</v>
      </c>
      <c r="B791">
        <v>2715474</v>
      </c>
      <c r="C791">
        <v>2607715</v>
      </c>
      <c r="D791">
        <f t="shared" si="24"/>
        <v>2.7154739999999999</v>
      </c>
      <c r="E791">
        <f t="shared" si="25"/>
        <v>2.6077149999999998</v>
      </c>
    </row>
    <row r="792" spans="1:5" x14ac:dyDescent="0.3">
      <c r="A792">
        <v>790</v>
      </c>
      <c r="B792">
        <v>2566374</v>
      </c>
      <c r="C792">
        <v>3734915</v>
      </c>
      <c r="D792">
        <f t="shared" si="24"/>
        <v>2.5663740000000002</v>
      </c>
      <c r="E792">
        <f t="shared" si="25"/>
        <v>3.734915</v>
      </c>
    </row>
    <row r="793" spans="1:5" x14ac:dyDescent="0.3">
      <c r="A793">
        <v>791</v>
      </c>
      <c r="B793">
        <v>2393674</v>
      </c>
      <c r="C793">
        <v>4118915</v>
      </c>
      <c r="D793">
        <f t="shared" si="24"/>
        <v>2.3936739999999999</v>
      </c>
      <c r="E793">
        <f t="shared" si="25"/>
        <v>4.1189150000000003</v>
      </c>
    </row>
    <row r="794" spans="1:5" x14ac:dyDescent="0.3">
      <c r="A794">
        <v>792</v>
      </c>
      <c r="B794">
        <v>3293474</v>
      </c>
      <c r="C794">
        <v>4091515</v>
      </c>
      <c r="D794">
        <f t="shared" si="24"/>
        <v>3.2934739999999998</v>
      </c>
      <c r="E794">
        <f t="shared" si="25"/>
        <v>4.0915150000000002</v>
      </c>
    </row>
    <row r="795" spans="1:5" x14ac:dyDescent="0.3">
      <c r="A795">
        <v>793</v>
      </c>
      <c r="B795">
        <v>3990674</v>
      </c>
      <c r="C795">
        <v>2575615</v>
      </c>
      <c r="D795">
        <f t="shared" si="24"/>
        <v>3.9906739999999998</v>
      </c>
      <c r="E795">
        <f t="shared" si="25"/>
        <v>2.575615</v>
      </c>
    </row>
    <row r="796" spans="1:5" x14ac:dyDescent="0.3">
      <c r="A796">
        <v>794</v>
      </c>
      <c r="B796">
        <v>1577174</v>
      </c>
      <c r="C796">
        <v>4720515</v>
      </c>
      <c r="D796">
        <f t="shared" si="24"/>
        <v>1.5771740000000001</v>
      </c>
      <c r="E796">
        <f t="shared" si="25"/>
        <v>4.7205149999999998</v>
      </c>
    </row>
    <row r="797" spans="1:5" x14ac:dyDescent="0.3">
      <c r="A797">
        <v>795</v>
      </c>
      <c r="B797">
        <v>3503274</v>
      </c>
      <c r="C797">
        <v>4376615</v>
      </c>
      <c r="D797">
        <f t="shared" si="24"/>
        <v>3.5032740000000002</v>
      </c>
      <c r="E797">
        <f t="shared" si="25"/>
        <v>4.3766150000000001</v>
      </c>
    </row>
    <row r="798" spans="1:5" x14ac:dyDescent="0.3">
      <c r="A798">
        <v>796</v>
      </c>
      <c r="B798">
        <v>3547874</v>
      </c>
      <c r="C798">
        <v>2614715</v>
      </c>
      <c r="D798">
        <f t="shared" si="24"/>
        <v>3.5478740000000002</v>
      </c>
      <c r="E798">
        <f t="shared" si="25"/>
        <v>2.6147149999999999</v>
      </c>
    </row>
    <row r="799" spans="1:5" x14ac:dyDescent="0.3">
      <c r="A799">
        <v>797</v>
      </c>
      <c r="B799">
        <v>3906674</v>
      </c>
      <c r="C799">
        <v>3544715</v>
      </c>
      <c r="D799">
        <f t="shared" si="24"/>
        <v>3.9066740000000002</v>
      </c>
      <c r="E799">
        <f t="shared" si="25"/>
        <v>3.5447150000000001</v>
      </c>
    </row>
    <row r="800" spans="1:5" x14ac:dyDescent="0.3">
      <c r="A800">
        <v>798</v>
      </c>
      <c r="B800">
        <v>1582374</v>
      </c>
      <c r="C800">
        <v>1627515</v>
      </c>
      <c r="D800">
        <f t="shared" si="24"/>
        <v>1.5823739999999999</v>
      </c>
      <c r="E800">
        <f t="shared" si="25"/>
        <v>1.627515</v>
      </c>
    </row>
    <row r="801" spans="1:5" x14ac:dyDescent="0.3">
      <c r="A801">
        <v>799</v>
      </c>
      <c r="B801">
        <v>4284974</v>
      </c>
      <c r="C801">
        <v>2062515</v>
      </c>
      <c r="D801">
        <f t="shared" si="24"/>
        <v>4.2849740000000001</v>
      </c>
      <c r="E801">
        <f t="shared" si="25"/>
        <v>2.0625149999999999</v>
      </c>
    </row>
    <row r="802" spans="1:5" x14ac:dyDescent="0.3">
      <c r="A802">
        <v>800</v>
      </c>
      <c r="B802">
        <v>3575374</v>
      </c>
      <c r="C802">
        <v>4402215</v>
      </c>
      <c r="D802">
        <f t="shared" si="24"/>
        <v>3.5753740000000001</v>
      </c>
      <c r="E802">
        <f t="shared" si="25"/>
        <v>4.402215</v>
      </c>
    </row>
    <row r="803" spans="1:5" x14ac:dyDescent="0.3">
      <c r="A803">
        <v>801</v>
      </c>
      <c r="B803">
        <v>3341474</v>
      </c>
      <c r="C803">
        <v>1859515</v>
      </c>
      <c r="D803">
        <f t="shared" si="24"/>
        <v>3.3414739999999998</v>
      </c>
      <c r="E803">
        <f t="shared" si="25"/>
        <v>1.859515</v>
      </c>
    </row>
    <row r="804" spans="1:5" x14ac:dyDescent="0.3">
      <c r="A804">
        <v>802</v>
      </c>
      <c r="B804">
        <v>3374774</v>
      </c>
      <c r="C804">
        <v>5785115</v>
      </c>
      <c r="D804">
        <f t="shared" si="24"/>
        <v>3.3747739999999999</v>
      </c>
      <c r="E804">
        <f t="shared" si="25"/>
        <v>5.7851150000000002</v>
      </c>
    </row>
    <row r="805" spans="1:5" x14ac:dyDescent="0.3">
      <c r="A805">
        <v>803</v>
      </c>
      <c r="B805">
        <v>2397874</v>
      </c>
      <c r="C805">
        <v>3429815</v>
      </c>
      <c r="D805">
        <f t="shared" si="24"/>
        <v>2.3978739999999998</v>
      </c>
      <c r="E805">
        <f t="shared" si="25"/>
        <v>3.4298150000000001</v>
      </c>
    </row>
    <row r="806" spans="1:5" x14ac:dyDescent="0.3">
      <c r="A806">
        <v>804</v>
      </c>
      <c r="B806">
        <v>1564374</v>
      </c>
      <c r="C806">
        <v>4387015</v>
      </c>
      <c r="D806">
        <f t="shared" si="24"/>
        <v>1.5643739999999999</v>
      </c>
      <c r="E806">
        <f t="shared" si="25"/>
        <v>4.3870149999999999</v>
      </c>
    </row>
    <row r="807" spans="1:5" x14ac:dyDescent="0.3">
      <c r="A807">
        <v>805</v>
      </c>
      <c r="B807">
        <v>4257474</v>
      </c>
      <c r="C807">
        <v>4255915</v>
      </c>
      <c r="D807">
        <f t="shared" si="24"/>
        <v>4.2574740000000002</v>
      </c>
      <c r="E807">
        <f t="shared" si="25"/>
        <v>4.2559149999999999</v>
      </c>
    </row>
    <row r="808" spans="1:5" x14ac:dyDescent="0.3">
      <c r="A808">
        <v>806</v>
      </c>
      <c r="B808">
        <v>1467674</v>
      </c>
      <c r="C808">
        <v>2330415</v>
      </c>
      <c r="D808">
        <f t="shared" si="24"/>
        <v>1.4676739999999999</v>
      </c>
      <c r="E808">
        <f t="shared" si="25"/>
        <v>2.3304149999999999</v>
      </c>
    </row>
    <row r="809" spans="1:5" x14ac:dyDescent="0.3">
      <c r="A809">
        <v>807</v>
      </c>
      <c r="B809">
        <v>2789474</v>
      </c>
      <c r="C809">
        <v>4174315</v>
      </c>
      <c r="D809">
        <f t="shared" si="24"/>
        <v>2.7894739999999998</v>
      </c>
      <c r="E809">
        <f t="shared" si="25"/>
        <v>4.174315</v>
      </c>
    </row>
    <row r="810" spans="1:5" x14ac:dyDescent="0.3">
      <c r="A810">
        <v>808</v>
      </c>
      <c r="B810">
        <v>1342974</v>
      </c>
      <c r="C810">
        <v>2594415</v>
      </c>
      <c r="D810">
        <f t="shared" si="24"/>
        <v>1.3429739999999999</v>
      </c>
      <c r="E810">
        <f t="shared" si="25"/>
        <v>2.5944150000000001</v>
      </c>
    </row>
    <row r="811" spans="1:5" x14ac:dyDescent="0.3">
      <c r="A811">
        <v>809</v>
      </c>
      <c r="B811">
        <v>3720774</v>
      </c>
      <c r="C811">
        <v>2364515</v>
      </c>
      <c r="D811">
        <f t="shared" si="24"/>
        <v>3.720774</v>
      </c>
      <c r="E811">
        <f t="shared" si="25"/>
        <v>2.3645149999999999</v>
      </c>
    </row>
    <row r="812" spans="1:5" x14ac:dyDescent="0.3">
      <c r="A812">
        <v>810</v>
      </c>
      <c r="B812">
        <v>2611074</v>
      </c>
      <c r="C812">
        <v>2723515</v>
      </c>
      <c r="D812">
        <f t="shared" si="24"/>
        <v>2.6110739999999999</v>
      </c>
      <c r="E812">
        <f t="shared" si="25"/>
        <v>2.7235149999999999</v>
      </c>
    </row>
    <row r="813" spans="1:5" x14ac:dyDescent="0.3">
      <c r="A813">
        <v>811</v>
      </c>
      <c r="B813">
        <v>2751774</v>
      </c>
      <c r="C813">
        <v>2462915</v>
      </c>
      <c r="D813">
        <f t="shared" si="24"/>
        <v>2.7517740000000002</v>
      </c>
      <c r="E813">
        <f t="shared" si="25"/>
        <v>2.4629150000000002</v>
      </c>
    </row>
    <row r="814" spans="1:5" x14ac:dyDescent="0.3">
      <c r="A814">
        <v>812</v>
      </c>
      <c r="B814">
        <v>3912574</v>
      </c>
      <c r="C814">
        <v>3024915</v>
      </c>
      <c r="D814">
        <f t="shared" si="24"/>
        <v>3.9125740000000002</v>
      </c>
      <c r="E814">
        <f t="shared" si="25"/>
        <v>3.024915</v>
      </c>
    </row>
    <row r="815" spans="1:5" x14ac:dyDescent="0.3">
      <c r="A815">
        <v>813</v>
      </c>
      <c r="B815">
        <v>2133574</v>
      </c>
      <c r="C815">
        <v>1273715</v>
      </c>
      <c r="D815">
        <f t="shared" si="24"/>
        <v>2.1335739999999999</v>
      </c>
      <c r="E815">
        <f t="shared" si="25"/>
        <v>1.2737149999999999</v>
      </c>
    </row>
    <row r="816" spans="1:5" x14ac:dyDescent="0.3">
      <c r="A816">
        <v>814</v>
      </c>
      <c r="B816">
        <v>3439974</v>
      </c>
      <c r="C816">
        <v>3229215</v>
      </c>
      <c r="D816">
        <f t="shared" si="24"/>
        <v>3.4399739999999999</v>
      </c>
      <c r="E816">
        <f t="shared" si="25"/>
        <v>3.2292149999999999</v>
      </c>
    </row>
    <row r="817" spans="1:5" x14ac:dyDescent="0.3">
      <c r="A817">
        <v>815</v>
      </c>
      <c r="B817">
        <v>5222374</v>
      </c>
      <c r="C817">
        <v>4474415</v>
      </c>
      <c r="D817">
        <f t="shared" si="24"/>
        <v>5.2223740000000003</v>
      </c>
      <c r="E817">
        <f t="shared" si="25"/>
        <v>4.4744149999999996</v>
      </c>
    </row>
    <row r="818" spans="1:5" x14ac:dyDescent="0.3">
      <c r="A818">
        <v>816</v>
      </c>
      <c r="B818">
        <v>5292174</v>
      </c>
      <c r="C818">
        <v>3759915</v>
      </c>
      <c r="D818">
        <f t="shared" si="24"/>
        <v>5.2921740000000002</v>
      </c>
      <c r="E818">
        <f t="shared" si="25"/>
        <v>3.7599149999999999</v>
      </c>
    </row>
    <row r="819" spans="1:5" x14ac:dyDescent="0.3">
      <c r="A819">
        <v>817</v>
      </c>
      <c r="B819">
        <v>3685674</v>
      </c>
      <c r="C819">
        <v>2516315</v>
      </c>
      <c r="D819">
        <f t="shared" si="24"/>
        <v>3.6856740000000001</v>
      </c>
      <c r="E819">
        <f t="shared" si="25"/>
        <v>2.5163150000000001</v>
      </c>
    </row>
    <row r="820" spans="1:5" x14ac:dyDescent="0.3">
      <c r="A820">
        <v>818</v>
      </c>
      <c r="B820">
        <v>4169474</v>
      </c>
      <c r="C820">
        <v>4861215</v>
      </c>
      <c r="D820">
        <f t="shared" si="24"/>
        <v>4.1694740000000001</v>
      </c>
      <c r="E820">
        <f t="shared" si="25"/>
        <v>4.8612149999999996</v>
      </c>
    </row>
    <row r="821" spans="1:5" x14ac:dyDescent="0.3">
      <c r="A821">
        <v>819</v>
      </c>
      <c r="B821">
        <v>1742474</v>
      </c>
      <c r="C821">
        <v>1732315</v>
      </c>
      <c r="D821">
        <f t="shared" si="24"/>
        <v>1.7424740000000001</v>
      </c>
      <c r="E821">
        <f t="shared" si="25"/>
        <v>1.732315</v>
      </c>
    </row>
    <row r="822" spans="1:5" x14ac:dyDescent="0.3">
      <c r="A822">
        <v>820</v>
      </c>
      <c r="B822">
        <v>3135674</v>
      </c>
      <c r="C822">
        <v>3291115</v>
      </c>
      <c r="D822">
        <f t="shared" si="24"/>
        <v>3.1356739999999999</v>
      </c>
      <c r="E822">
        <f t="shared" si="25"/>
        <v>3.291115</v>
      </c>
    </row>
    <row r="823" spans="1:5" x14ac:dyDescent="0.3">
      <c r="A823">
        <v>821</v>
      </c>
      <c r="B823">
        <v>3252074</v>
      </c>
      <c r="C823">
        <v>2823115</v>
      </c>
      <c r="D823">
        <f t="shared" si="24"/>
        <v>3.2520739999999999</v>
      </c>
      <c r="E823">
        <f t="shared" si="25"/>
        <v>2.823115</v>
      </c>
    </row>
    <row r="824" spans="1:5" x14ac:dyDescent="0.3">
      <c r="A824">
        <v>822</v>
      </c>
      <c r="B824">
        <v>2475774</v>
      </c>
      <c r="C824">
        <v>2315715</v>
      </c>
      <c r="D824">
        <f t="shared" si="24"/>
        <v>2.4757739999999999</v>
      </c>
      <c r="E824">
        <f t="shared" si="25"/>
        <v>2.315715</v>
      </c>
    </row>
    <row r="825" spans="1:5" x14ac:dyDescent="0.3">
      <c r="A825">
        <v>823</v>
      </c>
      <c r="B825">
        <v>2106974</v>
      </c>
      <c r="C825">
        <v>3477415</v>
      </c>
      <c r="D825">
        <f t="shared" si="24"/>
        <v>2.1069740000000001</v>
      </c>
      <c r="E825">
        <f t="shared" si="25"/>
        <v>3.4774150000000001</v>
      </c>
    </row>
    <row r="826" spans="1:5" x14ac:dyDescent="0.3">
      <c r="A826">
        <v>824</v>
      </c>
      <c r="B826">
        <v>3391774</v>
      </c>
      <c r="C826">
        <v>3372815</v>
      </c>
      <c r="D826">
        <f t="shared" si="24"/>
        <v>3.3917739999999998</v>
      </c>
      <c r="E826">
        <f t="shared" si="25"/>
        <v>3.3728150000000001</v>
      </c>
    </row>
    <row r="827" spans="1:5" x14ac:dyDescent="0.3">
      <c r="A827">
        <v>825</v>
      </c>
      <c r="B827">
        <v>3057474</v>
      </c>
      <c r="C827">
        <v>3425915</v>
      </c>
      <c r="D827">
        <f t="shared" si="24"/>
        <v>3.057474</v>
      </c>
      <c r="E827">
        <f t="shared" si="25"/>
        <v>3.4259149999999998</v>
      </c>
    </row>
    <row r="828" spans="1:5" x14ac:dyDescent="0.3">
      <c r="A828">
        <v>826</v>
      </c>
      <c r="B828">
        <v>3608974</v>
      </c>
      <c r="C828">
        <v>1502315</v>
      </c>
      <c r="D828">
        <f t="shared" si="24"/>
        <v>3.6089739999999999</v>
      </c>
      <c r="E828">
        <f t="shared" si="25"/>
        <v>1.5023150000000001</v>
      </c>
    </row>
    <row r="829" spans="1:5" x14ac:dyDescent="0.3">
      <c r="A829">
        <v>827</v>
      </c>
      <c r="B829">
        <v>5492174</v>
      </c>
      <c r="C829">
        <v>2971915</v>
      </c>
      <c r="D829">
        <f t="shared" si="24"/>
        <v>5.4921740000000003</v>
      </c>
      <c r="E829">
        <f t="shared" si="25"/>
        <v>2.9719150000000001</v>
      </c>
    </row>
    <row r="830" spans="1:5" x14ac:dyDescent="0.3">
      <c r="A830">
        <v>828</v>
      </c>
      <c r="B830">
        <v>2825474</v>
      </c>
      <c r="C830">
        <v>1916015</v>
      </c>
      <c r="D830">
        <f t="shared" si="24"/>
        <v>2.8254739999999998</v>
      </c>
      <c r="E830">
        <f t="shared" si="25"/>
        <v>1.916015</v>
      </c>
    </row>
    <row r="831" spans="1:5" x14ac:dyDescent="0.3">
      <c r="A831">
        <v>829</v>
      </c>
      <c r="B831">
        <v>3757274</v>
      </c>
      <c r="C831">
        <v>3032815</v>
      </c>
      <c r="D831">
        <f t="shared" si="24"/>
        <v>3.7572739999999998</v>
      </c>
      <c r="E831">
        <f t="shared" si="25"/>
        <v>3.0328149999999998</v>
      </c>
    </row>
    <row r="832" spans="1:5" x14ac:dyDescent="0.3">
      <c r="A832">
        <v>830</v>
      </c>
      <c r="B832">
        <v>3243374</v>
      </c>
      <c r="C832">
        <v>2971615</v>
      </c>
      <c r="D832">
        <f t="shared" si="24"/>
        <v>3.2433740000000002</v>
      </c>
      <c r="E832">
        <f t="shared" si="25"/>
        <v>2.9716149999999999</v>
      </c>
    </row>
    <row r="833" spans="1:5" x14ac:dyDescent="0.3">
      <c r="A833">
        <v>831</v>
      </c>
      <c r="B833">
        <v>4112774</v>
      </c>
      <c r="C833">
        <v>3975815</v>
      </c>
      <c r="D833">
        <f t="shared" si="24"/>
        <v>4.1127739999999999</v>
      </c>
      <c r="E833">
        <f t="shared" si="25"/>
        <v>3.9758149999999999</v>
      </c>
    </row>
    <row r="834" spans="1:5" x14ac:dyDescent="0.3">
      <c r="A834">
        <v>832</v>
      </c>
      <c r="B834">
        <v>3518674</v>
      </c>
      <c r="C834">
        <v>2920115</v>
      </c>
      <c r="D834">
        <f t="shared" si="24"/>
        <v>3.5186739999999999</v>
      </c>
      <c r="E834">
        <f t="shared" si="25"/>
        <v>2.920115</v>
      </c>
    </row>
    <row r="835" spans="1:5" x14ac:dyDescent="0.3">
      <c r="A835">
        <v>833</v>
      </c>
      <c r="B835">
        <v>930874</v>
      </c>
      <c r="C835">
        <v>2157815</v>
      </c>
      <c r="D835">
        <f t="shared" ref="D835:D898" si="26">B835/1000000</f>
        <v>0.93087399999999998</v>
      </c>
      <c r="E835">
        <f t="shared" ref="E835:E898" si="27">C835/1000000</f>
        <v>2.1578149999999998</v>
      </c>
    </row>
    <row r="836" spans="1:5" x14ac:dyDescent="0.3">
      <c r="A836">
        <v>834</v>
      </c>
      <c r="B836">
        <v>4607274</v>
      </c>
      <c r="C836">
        <v>2504215</v>
      </c>
      <c r="D836">
        <f t="shared" si="26"/>
        <v>4.6072740000000003</v>
      </c>
      <c r="E836">
        <f t="shared" si="27"/>
        <v>2.5042149999999999</v>
      </c>
    </row>
    <row r="837" spans="1:5" x14ac:dyDescent="0.3">
      <c r="A837">
        <v>835</v>
      </c>
      <c r="B837">
        <v>1944874</v>
      </c>
      <c r="C837">
        <v>3356515</v>
      </c>
      <c r="D837">
        <f t="shared" si="26"/>
        <v>1.944874</v>
      </c>
      <c r="E837">
        <f t="shared" si="27"/>
        <v>3.3565149999999999</v>
      </c>
    </row>
    <row r="838" spans="1:5" x14ac:dyDescent="0.3">
      <c r="A838">
        <v>836</v>
      </c>
      <c r="B838">
        <v>3006074</v>
      </c>
      <c r="C838">
        <v>4693315</v>
      </c>
      <c r="D838">
        <f t="shared" si="26"/>
        <v>3.0060739999999999</v>
      </c>
      <c r="E838">
        <f t="shared" si="27"/>
        <v>4.6933150000000001</v>
      </c>
    </row>
    <row r="839" spans="1:5" x14ac:dyDescent="0.3">
      <c r="A839">
        <v>837</v>
      </c>
      <c r="B839">
        <v>4077274</v>
      </c>
      <c r="C839">
        <v>563015</v>
      </c>
      <c r="D839">
        <f t="shared" si="26"/>
        <v>4.0772740000000001</v>
      </c>
      <c r="E839">
        <f t="shared" si="27"/>
        <v>0.56301500000000004</v>
      </c>
    </row>
    <row r="840" spans="1:5" x14ac:dyDescent="0.3">
      <c r="A840">
        <v>838</v>
      </c>
      <c r="B840">
        <v>1252574</v>
      </c>
      <c r="C840">
        <v>4245115</v>
      </c>
      <c r="D840">
        <f t="shared" si="26"/>
        <v>1.2525740000000001</v>
      </c>
      <c r="E840">
        <f t="shared" si="27"/>
        <v>4.2451150000000002</v>
      </c>
    </row>
    <row r="841" spans="1:5" x14ac:dyDescent="0.3">
      <c r="A841">
        <v>839</v>
      </c>
      <c r="B841">
        <v>2709174</v>
      </c>
      <c r="C841">
        <v>2078015</v>
      </c>
      <c r="D841">
        <f t="shared" si="26"/>
        <v>2.709174</v>
      </c>
      <c r="E841">
        <f t="shared" si="27"/>
        <v>2.0780150000000002</v>
      </c>
    </row>
    <row r="842" spans="1:5" x14ac:dyDescent="0.3">
      <c r="A842">
        <v>840</v>
      </c>
      <c r="B842">
        <v>4000374</v>
      </c>
      <c r="C842">
        <v>3396415</v>
      </c>
      <c r="D842">
        <f t="shared" si="26"/>
        <v>4.0003739999999999</v>
      </c>
      <c r="E842">
        <f t="shared" si="27"/>
        <v>3.3964150000000002</v>
      </c>
    </row>
    <row r="843" spans="1:5" x14ac:dyDescent="0.3">
      <c r="A843">
        <v>841</v>
      </c>
      <c r="B843">
        <v>2422974</v>
      </c>
      <c r="C843">
        <v>2171715</v>
      </c>
      <c r="D843">
        <f t="shared" si="26"/>
        <v>2.422974</v>
      </c>
      <c r="E843">
        <f t="shared" si="27"/>
        <v>2.1717149999999998</v>
      </c>
    </row>
    <row r="844" spans="1:5" x14ac:dyDescent="0.3">
      <c r="A844">
        <v>842</v>
      </c>
      <c r="B844">
        <v>3862974</v>
      </c>
      <c r="C844">
        <v>2810615</v>
      </c>
      <c r="D844">
        <f t="shared" si="26"/>
        <v>3.8629739999999999</v>
      </c>
      <c r="E844">
        <f t="shared" si="27"/>
        <v>2.8106149999999999</v>
      </c>
    </row>
    <row r="845" spans="1:5" x14ac:dyDescent="0.3">
      <c r="A845">
        <v>843</v>
      </c>
      <c r="B845">
        <v>4551274</v>
      </c>
      <c r="C845">
        <v>2371715</v>
      </c>
      <c r="D845">
        <f t="shared" si="26"/>
        <v>4.5512740000000003</v>
      </c>
      <c r="E845">
        <f t="shared" si="27"/>
        <v>2.371715</v>
      </c>
    </row>
    <row r="846" spans="1:5" x14ac:dyDescent="0.3">
      <c r="A846">
        <v>844</v>
      </c>
      <c r="B846">
        <v>2071174</v>
      </c>
      <c r="C846">
        <v>3761315</v>
      </c>
      <c r="D846">
        <f t="shared" si="26"/>
        <v>2.0711740000000001</v>
      </c>
      <c r="E846">
        <f t="shared" si="27"/>
        <v>3.7613150000000002</v>
      </c>
    </row>
    <row r="847" spans="1:5" x14ac:dyDescent="0.3">
      <c r="A847">
        <v>845</v>
      </c>
      <c r="B847">
        <v>3265074</v>
      </c>
      <c r="C847">
        <v>3723815</v>
      </c>
      <c r="D847">
        <f t="shared" si="26"/>
        <v>3.2650739999999998</v>
      </c>
      <c r="E847">
        <f t="shared" si="27"/>
        <v>3.7238150000000001</v>
      </c>
    </row>
    <row r="848" spans="1:5" x14ac:dyDescent="0.3">
      <c r="A848">
        <v>846</v>
      </c>
      <c r="B848">
        <v>2458174</v>
      </c>
      <c r="C848">
        <v>3358915</v>
      </c>
      <c r="D848">
        <f t="shared" si="26"/>
        <v>2.4581740000000001</v>
      </c>
      <c r="E848">
        <f t="shared" si="27"/>
        <v>3.3589150000000001</v>
      </c>
    </row>
    <row r="849" spans="1:5" x14ac:dyDescent="0.3">
      <c r="A849">
        <v>847</v>
      </c>
      <c r="B849">
        <v>3410874</v>
      </c>
      <c r="C849">
        <v>2025815</v>
      </c>
      <c r="D849">
        <f t="shared" si="26"/>
        <v>3.4108740000000002</v>
      </c>
      <c r="E849">
        <f t="shared" si="27"/>
        <v>2.0258150000000001</v>
      </c>
    </row>
    <row r="850" spans="1:5" x14ac:dyDescent="0.3">
      <c r="A850">
        <v>848</v>
      </c>
      <c r="B850">
        <v>4159474</v>
      </c>
      <c r="C850">
        <v>3416715</v>
      </c>
      <c r="D850">
        <f t="shared" si="26"/>
        <v>4.1594740000000003</v>
      </c>
      <c r="E850">
        <f t="shared" si="27"/>
        <v>3.4167149999999999</v>
      </c>
    </row>
    <row r="851" spans="1:5" x14ac:dyDescent="0.3">
      <c r="A851">
        <v>849</v>
      </c>
      <c r="B851">
        <v>2106474</v>
      </c>
      <c r="C851">
        <v>4155915</v>
      </c>
      <c r="D851">
        <f t="shared" si="26"/>
        <v>2.106474</v>
      </c>
      <c r="E851">
        <f t="shared" si="27"/>
        <v>4.1559150000000002</v>
      </c>
    </row>
    <row r="852" spans="1:5" x14ac:dyDescent="0.3">
      <c r="A852">
        <v>850</v>
      </c>
      <c r="B852">
        <v>3399474</v>
      </c>
      <c r="C852">
        <v>4837615</v>
      </c>
      <c r="D852">
        <f t="shared" si="26"/>
        <v>3.3994740000000001</v>
      </c>
      <c r="E852">
        <f t="shared" si="27"/>
        <v>4.8376150000000004</v>
      </c>
    </row>
    <row r="853" spans="1:5" x14ac:dyDescent="0.3">
      <c r="A853">
        <v>851</v>
      </c>
      <c r="B853">
        <v>1389274</v>
      </c>
      <c r="C853">
        <v>2670515</v>
      </c>
      <c r="D853">
        <f t="shared" si="26"/>
        <v>1.3892739999999999</v>
      </c>
      <c r="E853">
        <f t="shared" si="27"/>
        <v>2.670515</v>
      </c>
    </row>
    <row r="854" spans="1:5" x14ac:dyDescent="0.3">
      <c r="A854">
        <v>852</v>
      </c>
      <c r="B854">
        <v>3115174</v>
      </c>
      <c r="C854">
        <v>3575815</v>
      </c>
      <c r="D854">
        <f t="shared" si="26"/>
        <v>3.1151740000000001</v>
      </c>
      <c r="E854">
        <f t="shared" si="27"/>
        <v>3.575815</v>
      </c>
    </row>
    <row r="855" spans="1:5" x14ac:dyDescent="0.3">
      <c r="A855">
        <v>853</v>
      </c>
      <c r="B855">
        <v>2176074</v>
      </c>
      <c r="C855">
        <v>4090715</v>
      </c>
      <c r="D855">
        <f t="shared" si="26"/>
        <v>2.1760739999999998</v>
      </c>
      <c r="E855">
        <f t="shared" si="27"/>
        <v>4.0907150000000003</v>
      </c>
    </row>
    <row r="856" spans="1:5" x14ac:dyDescent="0.3">
      <c r="A856">
        <v>854</v>
      </c>
      <c r="B856">
        <v>4041774</v>
      </c>
      <c r="C856">
        <v>3512515</v>
      </c>
      <c r="D856">
        <f t="shared" si="26"/>
        <v>4.0417740000000002</v>
      </c>
      <c r="E856">
        <f t="shared" si="27"/>
        <v>3.5125150000000001</v>
      </c>
    </row>
    <row r="857" spans="1:5" x14ac:dyDescent="0.3">
      <c r="A857">
        <v>855</v>
      </c>
      <c r="B857">
        <v>2171774</v>
      </c>
      <c r="C857">
        <v>3834415</v>
      </c>
      <c r="D857">
        <f t="shared" si="26"/>
        <v>2.1717740000000001</v>
      </c>
      <c r="E857">
        <f t="shared" si="27"/>
        <v>3.8344149999999999</v>
      </c>
    </row>
    <row r="858" spans="1:5" x14ac:dyDescent="0.3">
      <c r="A858">
        <v>856</v>
      </c>
      <c r="B858">
        <v>3875874</v>
      </c>
      <c r="C858">
        <v>3383815</v>
      </c>
      <c r="D858">
        <f t="shared" si="26"/>
        <v>3.875874</v>
      </c>
      <c r="E858">
        <f t="shared" si="27"/>
        <v>3.3838149999999998</v>
      </c>
    </row>
    <row r="859" spans="1:5" x14ac:dyDescent="0.3">
      <c r="A859">
        <v>857</v>
      </c>
      <c r="B859">
        <v>3816074</v>
      </c>
      <c r="C859">
        <v>3232515</v>
      </c>
      <c r="D859">
        <f t="shared" si="26"/>
        <v>3.816074</v>
      </c>
      <c r="E859">
        <f t="shared" si="27"/>
        <v>3.2325149999999998</v>
      </c>
    </row>
    <row r="860" spans="1:5" x14ac:dyDescent="0.3">
      <c r="A860">
        <v>858</v>
      </c>
      <c r="B860">
        <v>2187574</v>
      </c>
      <c r="C860">
        <v>1798515</v>
      </c>
      <c r="D860">
        <f t="shared" si="26"/>
        <v>2.1875740000000001</v>
      </c>
      <c r="E860">
        <f t="shared" si="27"/>
        <v>1.7985150000000001</v>
      </c>
    </row>
    <row r="861" spans="1:5" x14ac:dyDescent="0.3">
      <c r="A861">
        <v>859</v>
      </c>
      <c r="B861">
        <v>1680274</v>
      </c>
      <c r="C861">
        <v>2212015</v>
      </c>
      <c r="D861">
        <f t="shared" si="26"/>
        <v>1.680274</v>
      </c>
      <c r="E861">
        <f t="shared" si="27"/>
        <v>2.2120150000000001</v>
      </c>
    </row>
    <row r="862" spans="1:5" x14ac:dyDescent="0.3">
      <c r="A862">
        <v>860</v>
      </c>
      <c r="B862">
        <v>4864374</v>
      </c>
      <c r="C862">
        <v>2780815</v>
      </c>
      <c r="D862">
        <f t="shared" si="26"/>
        <v>4.8643739999999998</v>
      </c>
      <c r="E862">
        <f t="shared" si="27"/>
        <v>2.780815</v>
      </c>
    </row>
    <row r="863" spans="1:5" x14ac:dyDescent="0.3">
      <c r="A863">
        <v>861</v>
      </c>
      <c r="B863">
        <v>1933974</v>
      </c>
      <c r="C863">
        <v>3339915</v>
      </c>
      <c r="D863">
        <f t="shared" si="26"/>
        <v>1.9339740000000001</v>
      </c>
      <c r="E863">
        <f t="shared" si="27"/>
        <v>3.339915</v>
      </c>
    </row>
    <row r="864" spans="1:5" x14ac:dyDescent="0.3">
      <c r="A864">
        <v>862</v>
      </c>
      <c r="B864">
        <v>3296474</v>
      </c>
      <c r="C864">
        <v>5199315</v>
      </c>
      <c r="D864">
        <f t="shared" si="26"/>
        <v>3.2964739999999999</v>
      </c>
      <c r="E864">
        <f t="shared" si="27"/>
        <v>5.1993150000000004</v>
      </c>
    </row>
    <row r="865" spans="1:5" x14ac:dyDescent="0.3">
      <c r="A865">
        <v>863</v>
      </c>
      <c r="B865">
        <v>3666874</v>
      </c>
      <c r="C865">
        <v>4373215</v>
      </c>
      <c r="D865">
        <f t="shared" si="26"/>
        <v>3.666874</v>
      </c>
      <c r="E865">
        <f t="shared" si="27"/>
        <v>4.3732150000000001</v>
      </c>
    </row>
    <row r="866" spans="1:5" x14ac:dyDescent="0.3">
      <c r="A866">
        <v>864</v>
      </c>
      <c r="B866">
        <v>2312174</v>
      </c>
      <c r="C866">
        <v>1245215</v>
      </c>
      <c r="D866">
        <f t="shared" si="26"/>
        <v>2.3121740000000002</v>
      </c>
      <c r="E866">
        <f t="shared" si="27"/>
        <v>1.245215</v>
      </c>
    </row>
    <row r="867" spans="1:5" x14ac:dyDescent="0.3">
      <c r="A867">
        <v>865</v>
      </c>
      <c r="B867">
        <v>3176274</v>
      </c>
      <c r="C867">
        <v>3573315</v>
      </c>
      <c r="D867">
        <f t="shared" si="26"/>
        <v>3.1762739999999998</v>
      </c>
      <c r="E867">
        <f t="shared" si="27"/>
        <v>3.573315</v>
      </c>
    </row>
    <row r="868" spans="1:5" x14ac:dyDescent="0.3">
      <c r="A868">
        <v>866</v>
      </c>
      <c r="B868">
        <v>3340374</v>
      </c>
      <c r="C868">
        <v>2577715</v>
      </c>
      <c r="D868">
        <f t="shared" si="26"/>
        <v>3.3403740000000002</v>
      </c>
      <c r="E868">
        <f t="shared" si="27"/>
        <v>2.577715</v>
      </c>
    </row>
    <row r="869" spans="1:5" x14ac:dyDescent="0.3">
      <c r="A869">
        <v>867</v>
      </c>
      <c r="B869">
        <v>2947674</v>
      </c>
      <c r="C869">
        <v>2134215</v>
      </c>
      <c r="D869">
        <f t="shared" si="26"/>
        <v>2.9476740000000001</v>
      </c>
      <c r="E869">
        <f t="shared" si="27"/>
        <v>2.1342150000000002</v>
      </c>
    </row>
    <row r="870" spans="1:5" x14ac:dyDescent="0.3">
      <c r="A870">
        <v>868</v>
      </c>
      <c r="B870">
        <v>3408174</v>
      </c>
      <c r="C870">
        <v>5664615</v>
      </c>
      <c r="D870">
        <f t="shared" si="26"/>
        <v>3.4081739999999998</v>
      </c>
      <c r="E870">
        <f t="shared" si="27"/>
        <v>5.6646150000000004</v>
      </c>
    </row>
    <row r="871" spans="1:5" x14ac:dyDescent="0.3">
      <c r="A871">
        <v>869</v>
      </c>
      <c r="B871">
        <v>1260874</v>
      </c>
      <c r="C871">
        <v>3725415</v>
      </c>
      <c r="D871">
        <f t="shared" si="26"/>
        <v>1.2608740000000001</v>
      </c>
      <c r="E871">
        <f t="shared" si="27"/>
        <v>3.7254149999999999</v>
      </c>
    </row>
    <row r="872" spans="1:5" x14ac:dyDescent="0.3">
      <c r="A872">
        <v>870</v>
      </c>
      <c r="B872">
        <v>3244974</v>
      </c>
      <c r="C872">
        <v>4416115</v>
      </c>
      <c r="D872">
        <f t="shared" si="26"/>
        <v>3.244974</v>
      </c>
      <c r="E872">
        <f t="shared" si="27"/>
        <v>4.4161149999999996</v>
      </c>
    </row>
    <row r="873" spans="1:5" x14ac:dyDescent="0.3">
      <c r="A873">
        <v>871</v>
      </c>
      <c r="B873">
        <v>4563074</v>
      </c>
      <c r="C873">
        <v>4183815</v>
      </c>
      <c r="D873">
        <f t="shared" si="26"/>
        <v>4.5630740000000003</v>
      </c>
      <c r="E873">
        <f t="shared" si="27"/>
        <v>4.1838150000000001</v>
      </c>
    </row>
    <row r="874" spans="1:5" x14ac:dyDescent="0.3">
      <c r="A874">
        <v>872</v>
      </c>
      <c r="B874">
        <v>3236674</v>
      </c>
      <c r="C874">
        <v>2000315</v>
      </c>
      <c r="D874">
        <f t="shared" si="26"/>
        <v>3.2366739999999998</v>
      </c>
      <c r="E874">
        <f t="shared" si="27"/>
        <v>2.0003150000000001</v>
      </c>
    </row>
    <row r="875" spans="1:5" x14ac:dyDescent="0.3">
      <c r="A875">
        <v>873</v>
      </c>
      <c r="B875">
        <v>4616574</v>
      </c>
      <c r="C875">
        <v>4075815</v>
      </c>
      <c r="D875">
        <f t="shared" si="26"/>
        <v>4.616574</v>
      </c>
      <c r="E875">
        <f t="shared" si="27"/>
        <v>4.0758150000000004</v>
      </c>
    </row>
    <row r="876" spans="1:5" x14ac:dyDescent="0.3">
      <c r="A876">
        <v>874</v>
      </c>
      <c r="B876">
        <v>3172974</v>
      </c>
      <c r="C876">
        <v>2627215</v>
      </c>
      <c r="D876">
        <f t="shared" si="26"/>
        <v>3.172974</v>
      </c>
      <c r="E876">
        <f t="shared" si="27"/>
        <v>2.6272150000000001</v>
      </c>
    </row>
    <row r="877" spans="1:5" x14ac:dyDescent="0.3">
      <c r="A877">
        <v>875</v>
      </c>
      <c r="B877">
        <v>3849174</v>
      </c>
      <c r="C877">
        <v>3362515</v>
      </c>
      <c r="D877">
        <f t="shared" si="26"/>
        <v>3.8491740000000001</v>
      </c>
      <c r="E877">
        <f t="shared" si="27"/>
        <v>3.3625150000000001</v>
      </c>
    </row>
    <row r="878" spans="1:5" x14ac:dyDescent="0.3">
      <c r="A878">
        <v>876</v>
      </c>
      <c r="B878">
        <v>2529674</v>
      </c>
      <c r="C878">
        <v>3071915</v>
      </c>
      <c r="D878">
        <f t="shared" si="26"/>
        <v>2.529674</v>
      </c>
      <c r="E878">
        <f t="shared" si="27"/>
        <v>3.0719150000000002</v>
      </c>
    </row>
    <row r="879" spans="1:5" x14ac:dyDescent="0.3">
      <c r="A879">
        <v>877</v>
      </c>
      <c r="B879">
        <v>3051174</v>
      </c>
      <c r="C879">
        <v>4231315</v>
      </c>
      <c r="D879">
        <f t="shared" si="26"/>
        <v>3.0511740000000001</v>
      </c>
      <c r="E879">
        <f t="shared" si="27"/>
        <v>4.2313150000000004</v>
      </c>
    </row>
    <row r="880" spans="1:5" x14ac:dyDescent="0.3">
      <c r="A880">
        <v>878</v>
      </c>
      <c r="B880">
        <v>4129474</v>
      </c>
      <c r="C880">
        <v>2485515</v>
      </c>
      <c r="D880">
        <f t="shared" si="26"/>
        <v>4.1294740000000001</v>
      </c>
      <c r="E880">
        <f t="shared" si="27"/>
        <v>2.4855149999999999</v>
      </c>
    </row>
    <row r="881" spans="1:5" x14ac:dyDescent="0.3">
      <c r="A881">
        <v>879</v>
      </c>
      <c r="B881">
        <v>4514774</v>
      </c>
      <c r="C881">
        <v>3725215</v>
      </c>
      <c r="D881">
        <f t="shared" si="26"/>
        <v>4.5147740000000001</v>
      </c>
      <c r="E881">
        <f t="shared" si="27"/>
        <v>3.7252149999999999</v>
      </c>
    </row>
    <row r="882" spans="1:5" x14ac:dyDescent="0.3">
      <c r="A882">
        <v>880</v>
      </c>
      <c r="B882">
        <v>2849974</v>
      </c>
      <c r="C882">
        <v>2889915</v>
      </c>
      <c r="D882">
        <f t="shared" si="26"/>
        <v>2.849974</v>
      </c>
      <c r="E882">
        <f t="shared" si="27"/>
        <v>2.8899149999999998</v>
      </c>
    </row>
    <row r="883" spans="1:5" x14ac:dyDescent="0.3">
      <c r="A883">
        <v>881</v>
      </c>
      <c r="B883">
        <v>2192574</v>
      </c>
      <c r="C883">
        <v>1093715</v>
      </c>
      <c r="D883">
        <f t="shared" si="26"/>
        <v>2.192574</v>
      </c>
      <c r="E883">
        <f t="shared" si="27"/>
        <v>1.093715</v>
      </c>
    </row>
    <row r="884" spans="1:5" x14ac:dyDescent="0.3">
      <c r="A884">
        <v>882</v>
      </c>
      <c r="B884">
        <v>2636274</v>
      </c>
      <c r="C884">
        <v>2531715</v>
      </c>
      <c r="D884">
        <f t="shared" si="26"/>
        <v>2.6362739999999998</v>
      </c>
      <c r="E884">
        <f t="shared" si="27"/>
        <v>2.5317150000000002</v>
      </c>
    </row>
    <row r="885" spans="1:5" x14ac:dyDescent="0.3">
      <c r="A885">
        <v>883</v>
      </c>
      <c r="B885">
        <v>4378074</v>
      </c>
      <c r="C885">
        <v>3823115</v>
      </c>
      <c r="D885">
        <f t="shared" si="26"/>
        <v>4.3780739999999998</v>
      </c>
      <c r="E885">
        <f t="shared" si="27"/>
        <v>3.823115</v>
      </c>
    </row>
    <row r="886" spans="1:5" x14ac:dyDescent="0.3">
      <c r="A886">
        <v>884</v>
      </c>
      <c r="B886">
        <v>4202874</v>
      </c>
      <c r="C886">
        <v>3985315</v>
      </c>
      <c r="D886">
        <f t="shared" si="26"/>
        <v>4.2028740000000004</v>
      </c>
      <c r="E886">
        <f t="shared" si="27"/>
        <v>3.9853149999999999</v>
      </c>
    </row>
    <row r="887" spans="1:5" x14ac:dyDescent="0.3">
      <c r="A887">
        <v>885</v>
      </c>
      <c r="B887">
        <v>3831374</v>
      </c>
      <c r="C887">
        <v>4120215</v>
      </c>
      <c r="D887">
        <f t="shared" si="26"/>
        <v>3.8313739999999998</v>
      </c>
      <c r="E887">
        <f t="shared" si="27"/>
        <v>4.120215</v>
      </c>
    </row>
    <row r="888" spans="1:5" x14ac:dyDescent="0.3">
      <c r="A888">
        <v>886</v>
      </c>
      <c r="B888">
        <v>3106374</v>
      </c>
      <c r="C888">
        <v>3306915</v>
      </c>
      <c r="D888">
        <f t="shared" si="26"/>
        <v>3.1063740000000002</v>
      </c>
      <c r="E888">
        <f t="shared" si="27"/>
        <v>3.306915</v>
      </c>
    </row>
    <row r="889" spans="1:5" x14ac:dyDescent="0.3">
      <c r="A889">
        <v>887</v>
      </c>
      <c r="B889">
        <v>5562174</v>
      </c>
      <c r="C889">
        <v>3235615</v>
      </c>
      <c r="D889">
        <f t="shared" si="26"/>
        <v>5.5621739999999997</v>
      </c>
      <c r="E889">
        <f t="shared" si="27"/>
        <v>3.2356150000000001</v>
      </c>
    </row>
    <row r="890" spans="1:5" x14ac:dyDescent="0.3">
      <c r="A890">
        <v>888</v>
      </c>
      <c r="B890">
        <v>2106374</v>
      </c>
      <c r="C890">
        <v>3358715</v>
      </c>
      <c r="D890">
        <f t="shared" si="26"/>
        <v>2.1063740000000002</v>
      </c>
      <c r="E890">
        <f t="shared" si="27"/>
        <v>3.3587150000000001</v>
      </c>
    </row>
    <row r="891" spans="1:5" x14ac:dyDescent="0.3">
      <c r="A891">
        <v>889</v>
      </c>
      <c r="B891">
        <v>2869274</v>
      </c>
      <c r="C891">
        <v>3524715</v>
      </c>
      <c r="D891">
        <f t="shared" si="26"/>
        <v>2.8692739999999999</v>
      </c>
      <c r="E891">
        <f t="shared" si="27"/>
        <v>3.524715</v>
      </c>
    </row>
    <row r="892" spans="1:5" x14ac:dyDescent="0.3">
      <c r="A892">
        <v>890</v>
      </c>
      <c r="B892">
        <v>2559274</v>
      </c>
      <c r="C892">
        <v>4418515</v>
      </c>
      <c r="D892">
        <f t="shared" si="26"/>
        <v>2.5592739999999998</v>
      </c>
      <c r="E892">
        <f t="shared" si="27"/>
        <v>4.4185150000000002</v>
      </c>
    </row>
    <row r="893" spans="1:5" x14ac:dyDescent="0.3">
      <c r="A893">
        <v>891</v>
      </c>
      <c r="B893">
        <v>2392574</v>
      </c>
      <c r="C893">
        <v>907215</v>
      </c>
      <c r="D893">
        <f t="shared" si="26"/>
        <v>2.3925740000000002</v>
      </c>
      <c r="E893">
        <f t="shared" si="27"/>
        <v>0.90721499999999999</v>
      </c>
    </row>
    <row r="894" spans="1:5" x14ac:dyDescent="0.3">
      <c r="A894">
        <v>892</v>
      </c>
      <c r="B894">
        <v>2953874</v>
      </c>
      <c r="C894">
        <v>2988015</v>
      </c>
      <c r="D894">
        <f t="shared" si="26"/>
        <v>2.9538739999999999</v>
      </c>
      <c r="E894">
        <f t="shared" si="27"/>
        <v>2.9880149999999999</v>
      </c>
    </row>
    <row r="895" spans="1:5" x14ac:dyDescent="0.3">
      <c r="A895">
        <v>893</v>
      </c>
      <c r="B895">
        <v>2833174</v>
      </c>
      <c r="C895">
        <v>4076815</v>
      </c>
      <c r="D895">
        <f t="shared" si="26"/>
        <v>2.8331740000000001</v>
      </c>
      <c r="E895">
        <f t="shared" si="27"/>
        <v>4.0768149999999999</v>
      </c>
    </row>
    <row r="896" spans="1:5" x14ac:dyDescent="0.3">
      <c r="A896">
        <v>894</v>
      </c>
      <c r="B896">
        <v>2262474</v>
      </c>
      <c r="C896">
        <v>2589915</v>
      </c>
      <c r="D896">
        <f t="shared" si="26"/>
        <v>2.2624740000000001</v>
      </c>
      <c r="E896">
        <f t="shared" si="27"/>
        <v>2.589915</v>
      </c>
    </row>
    <row r="897" spans="1:5" x14ac:dyDescent="0.3">
      <c r="A897">
        <v>895</v>
      </c>
      <c r="B897">
        <v>3777374</v>
      </c>
      <c r="C897">
        <v>3364515</v>
      </c>
      <c r="D897">
        <f t="shared" si="26"/>
        <v>3.777374</v>
      </c>
      <c r="E897">
        <f t="shared" si="27"/>
        <v>3.3645149999999999</v>
      </c>
    </row>
    <row r="898" spans="1:5" x14ac:dyDescent="0.3">
      <c r="A898">
        <v>896</v>
      </c>
      <c r="B898">
        <v>4323774</v>
      </c>
      <c r="C898">
        <v>3314415</v>
      </c>
      <c r="D898">
        <f t="shared" si="26"/>
        <v>4.3237740000000002</v>
      </c>
      <c r="E898">
        <f t="shared" si="27"/>
        <v>3.3144149999999999</v>
      </c>
    </row>
    <row r="899" spans="1:5" x14ac:dyDescent="0.3">
      <c r="A899">
        <v>897</v>
      </c>
      <c r="B899">
        <v>3552474</v>
      </c>
      <c r="C899">
        <v>4218715</v>
      </c>
      <c r="D899">
        <f t="shared" ref="D899:D962" si="28">B899/1000000</f>
        <v>3.5524740000000001</v>
      </c>
      <c r="E899">
        <f t="shared" ref="E899:E962" si="29">C899/1000000</f>
        <v>4.2187150000000004</v>
      </c>
    </row>
    <row r="900" spans="1:5" x14ac:dyDescent="0.3">
      <c r="A900">
        <v>898</v>
      </c>
      <c r="B900">
        <v>2062974</v>
      </c>
      <c r="C900">
        <v>4339015</v>
      </c>
      <c r="D900">
        <f t="shared" si="28"/>
        <v>2.0629740000000001</v>
      </c>
      <c r="E900">
        <f t="shared" si="29"/>
        <v>4.3390149999999998</v>
      </c>
    </row>
    <row r="901" spans="1:5" x14ac:dyDescent="0.3">
      <c r="A901">
        <v>899</v>
      </c>
      <c r="B901">
        <v>2077574</v>
      </c>
      <c r="C901">
        <v>3181015</v>
      </c>
      <c r="D901">
        <f t="shared" si="28"/>
        <v>2.0775739999999998</v>
      </c>
      <c r="E901">
        <f t="shared" si="29"/>
        <v>3.1810149999999999</v>
      </c>
    </row>
    <row r="902" spans="1:5" x14ac:dyDescent="0.3">
      <c r="A902">
        <v>900</v>
      </c>
      <c r="B902">
        <v>3384374</v>
      </c>
      <c r="C902">
        <v>5169115</v>
      </c>
      <c r="D902">
        <f t="shared" si="28"/>
        <v>3.3843740000000002</v>
      </c>
      <c r="E902">
        <f t="shared" si="29"/>
        <v>5.1691149999999997</v>
      </c>
    </row>
    <row r="903" spans="1:5" x14ac:dyDescent="0.3">
      <c r="A903">
        <v>901</v>
      </c>
      <c r="B903">
        <v>1507574</v>
      </c>
      <c r="C903">
        <v>4726815</v>
      </c>
      <c r="D903">
        <f t="shared" si="28"/>
        <v>1.507574</v>
      </c>
      <c r="E903">
        <f t="shared" si="29"/>
        <v>4.7268150000000002</v>
      </c>
    </row>
    <row r="904" spans="1:5" x14ac:dyDescent="0.3">
      <c r="A904">
        <v>902</v>
      </c>
      <c r="B904">
        <v>3703474</v>
      </c>
      <c r="C904">
        <v>2481115</v>
      </c>
      <c r="D904">
        <f t="shared" si="28"/>
        <v>3.7034739999999999</v>
      </c>
      <c r="E904">
        <f t="shared" si="29"/>
        <v>2.481115</v>
      </c>
    </row>
    <row r="905" spans="1:5" x14ac:dyDescent="0.3">
      <c r="A905">
        <v>903</v>
      </c>
      <c r="B905">
        <v>3623474</v>
      </c>
      <c r="C905">
        <v>3197415</v>
      </c>
      <c r="D905">
        <f t="shared" si="28"/>
        <v>3.6234739999999999</v>
      </c>
      <c r="E905">
        <f t="shared" si="29"/>
        <v>3.1974149999999999</v>
      </c>
    </row>
    <row r="906" spans="1:5" x14ac:dyDescent="0.3">
      <c r="A906">
        <v>904</v>
      </c>
      <c r="B906">
        <v>4560474</v>
      </c>
      <c r="C906">
        <v>3916215</v>
      </c>
      <c r="D906">
        <f t="shared" si="28"/>
        <v>4.5604740000000001</v>
      </c>
      <c r="E906">
        <f t="shared" si="29"/>
        <v>3.9162149999999998</v>
      </c>
    </row>
    <row r="907" spans="1:5" x14ac:dyDescent="0.3">
      <c r="A907">
        <v>905</v>
      </c>
      <c r="B907">
        <v>3222674</v>
      </c>
      <c r="C907">
        <v>4825515</v>
      </c>
      <c r="D907">
        <f t="shared" si="28"/>
        <v>3.222674</v>
      </c>
      <c r="E907">
        <f t="shared" si="29"/>
        <v>4.8255150000000002</v>
      </c>
    </row>
    <row r="908" spans="1:5" x14ac:dyDescent="0.3">
      <c r="A908">
        <v>906</v>
      </c>
      <c r="B908">
        <v>3635374</v>
      </c>
      <c r="C908">
        <v>1948915</v>
      </c>
      <c r="D908">
        <f t="shared" si="28"/>
        <v>3.6353740000000001</v>
      </c>
      <c r="E908">
        <f t="shared" si="29"/>
        <v>1.948915</v>
      </c>
    </row>
    <row r="909" spans="1:5" x14ac:dyDescent="0.3">
      <c r="A909">
        <v>907</v>
      </c>
      <c r="B909">
        <v>3170474</v>
      </c>
      <c r="C909">
        <v>2375015</v>
      </c>
      <c r="D909">
        <f t="shared" si="28"/>
        <v>3.170474</v>
      </c>
      <c r="E909">
        <f t="shared" si="29"/>
        <v>2.3750149999999999</v>
      </c>
    </row>
    <row r="910" spans="1:5" x14ac:dyDescent="0.3">
      <c r="A910">
        <v>908</v>
      </c>
      <c r="B910">
        <v>2612474</v>
      </c>
      <c r="C910">
        <v>2521015</v>
      </c>
      <c r="D910">
        <f t="shared" si="28"/>
        <v>2.6124740000000002</v>
      </c>
      <c r="E910">
        <f t="shared" si="29"/>
        <v>2.5210149999999998</v>
      </c>
    </row>
    <row r="911" spans="1:5" x14ac:dyDescent="0.3">
      <c r="A911">
        <v>909</v>
      </c>
      <c r="B911">
        <v>2725474</v>
      </c>
      <c r="C911">
        <v>4168615</v>
      </c>
      <c r="D911">
        <f t="shared" si="28"/>
        <v>2.7254740000000002</v>
      </c>
      <c r="E911">
        <f t="shared" si="29"/>
        <v>4.168615</v>
      </c>
    </row>
    <row r="912" spans="1:5" x14ac:dyDescent="0.3">
      <c r="A912">
        <v>910</v>
      </c>
      <c r="B912">
        <v>3787074</v>
      </c>
      <c r="C912">
        <v>3372615</v>
      </c>
      <c r="D912">
        <f t="shared" si="28"/>
        <v>3.7870740000000001</v>
      </c>
      <c r="E912">
        <f t="shared" si="29"/>
        <v>3.3726150000000001</v>
      </c>
    </row>
    <row r="913" spans="1:5" x14ac:dyDescent="0.3">
      <c r="A913">
        <v>911</v>
      </c>
      <c r="B913">
        <v>2579674</v>
      </c>
      <c r="C913">
        <v>3070315</v>
      </c>
      <c r="D913">
        <f t="shared" si="28"/>
        <v>2.5796739999999998</v>
      </c>
      <c r="E913">
        <f t="shared" si="29"/>
        <v>3.0703149999999999</v>
      </c>
    </row>
    <row r="914" spans="1:5" x14ac:dyDescent="0.3">
      <c r="A914">
        <v>912</v>
      </c>
      <c r="B914">
        <v>2272574</v>
      </c>
      <c r="C914">
        <v>2987115</v>
      </c>
      <c r="D914">
        <f t="shared" si="28"/>
        <v>2.2725740000000001</v>
      </c>
      <c r="E914">
        <f t="shared" si="29"/>
        <v>2.9871150000000002</v>
      </c>
    </row>
    <row r="915" spans="1:5" x14ac:dyDescent="0.3">
      <c r="A915">
        <v>913</v>
      </c>
      <c r="B915">
        <v>2878774</v>
      </c>
      <c r="C915">
        <v>4676815</v>
      </c>
      <c r="D915">
        <f t="shared" si="28"/>
        <v>2.8787739999999999</v>
      </c>
      <c r="E915">
        <f t="shared" si="29"/>
        <v>4.6768150000000004</v>
      </c>
    </row>
    <row r="916" spans="1:5" x14ac:dyDescent="0.3">
      <c r="A916">
        <v>914</v>
      </c>
      <c r="B916">
        <v>2700374</v>
      </c>
      <c r="C916">
        <v>4243815</v>
      </c>
      <c r="D916">
        <f t="shared" si="28"/>
        <v>2.7003740000000001</v>
      </c>
      <c r="E916">
        <f t="shared" si="29"/>
        <v>4.2438149999999997</v>
      </c>
    </row>
    <row r="917" spans="1:5" x14ac:dyDescent="0.3">
      <c r="A917">
        <v>915</v>
      </c>
      <c r="B917">
        <v>3193374</v>
      </c>
      <c r="C917">
        <v>1825615</v>
      </c>
      <c r="D917">
        <f t="shared" si="28"/>
        <v>3.1933739999999999</v>
      </c>
      <c r="E917">
        <f t="shared" si="29"/>
        <v>1.825615</v>
      </c>
    </row>
    <row r="918" spans="1:5" x14ac:dyDescent="0.3">
      <c r="A918">
        <v>916</v>
      </c>
      <c r="B918">
        <v>4209274</v>
      </c>
      <c r="C918">
        <v>3550815</v>
      </c>
      <c r="D918">
        <f t="shared" si="28"/>
        <v>4.2092739999999997</v>
      </c>
      <c r="E918">
        <f t="shared" si="29"/>
        <v>3.5508150000000001</v>
      </c>
    </row>
    <row r="919" spans="1:5" x14ac:dyDescent="0.3">
      <c r="A919">
        <v>917</v>
      </c>
      <c r="B919">
        <v>2962674</v>
      </c>
      <c r="C919">
        <v>5249715</v>
      </c>
      <c r="D919">
        <f t="shared" si="28"/>
        <v>2.9626739999999998</v>
      </c>
      <c r="E919">
        <f t="shared" si="29"/>
        <v>5.2497150000000001</v>
      </c>
    </row>
    <row r="920" spans="1:5" x14ac:dyDescent="0.3">
      <c r="A920">
        <v>918</v>
      </c>
      <c r="B920">
        <v>3651374</v>
      </c>
      <c r="C920">
        <v>4330615</v>
      </c>
      <c r="D920">
        <f t="shared" si="28"/>
        <v>3.6513740000000001</v>
      </c>
      <c r="E920">
        <f t="shared" si="29"/>
        <v>4.3306149999999999</v>
      </c>
    </row>
    <row r="921" spans="1:5" x14ac:dyDescent="0.3">
      <c r="A921">
        <v>919</v>
      </c>
      <c r="B921">
        <v>2330074</v>
      </c>
      <c r="C921">
        <v>3565615</v>
      </c>
      <c r="D921">
        <f t="shared" si="28"/>
        <v>2.3300740000000002</v>
      </c>
      <c r="E921">
        <f t="shared" si="29"/>
        <v>3.5656150000000002</v>
      </c>
    </row>
    <row r="922" spans="1:5" x14ac:dyDescent="0.3">
      <c r="A922">
        <v>920</v>
      </c>
      <c r="B922">
        <v>3492074</v>
      </c>
      <c r="C922">
        <v>3174415</v>
      </c>
      <c r="D922">
        <f t="shared" si="28"/>
        <v>3.4920740000000001</v>
      </c>
      <c r="E922">
        <f t="shared" si="29"/>
        <v>3.1744150000000002</v>
      </c>
    </row>
    <row r="923" spans="1:5" x14ac:dyDescent="0.3">
      <c r="A923">
        <v>921</v>
      </c>
      <c r="B923">
        <v>995974</v>
      </c>
      <c r="C923">
        <v>4581215</v>
      </c>
      <c r="D923">
        <f t="shared" si="28"/>
        <v>0.99597400000000003</v>
      </c>
      <c r="E923">
        <f t="shared" si="29"/>
        <v>4.5812150000000003</v>
      </c>
    </row>
    <row r="924" spans="1:5" x14ac:dyDescent="0.3">
      <c r="A924">
        <v>922</v>
      </c>
      <c r="B924">
        <v>841874</v>
      </c>
      <c r="C924">
        <v>1162015</v>
      </c>
      <c r="D924">
        <f t="shared" si="28"/>
        <v>0.84187400000000001</v>
      </c>
      <c r="E924">
        <f t="shared" si="29"/>
        <v>1.162015</v>
      </c>
    </row>
    <row r="925" spans="1:5" x14ac:dyDescent="0.3">
      <c r="A925">
        <v>923</v>
      </c>
      <c r="B925">
        <v>3739174</v>
      </c>
      <c r="C925">
        <v>3480115</v>
      </c>
      <c r="D925">
        <f t="shared" si="28"/>
        <v>3.7391740000000002</v>
      </c>
      <c r="E925">
        <f t="shared" si="29"/>
        <v>3.4801150000000001</v>
      </c>
    </row>
    <row r="926" spans="1:5" x14ac:dyDescent="0.3">
      <c r="A926">
        <v>924</v>
      </c>
      <c r="B926">
        <v>3296774</v>
      </c>
      <c r="C926">
        <v>1946015</v>
      </c>
      <c r="D926">
        <f t="shared" si="28"/>
        <v>3.2967740000000001</v>
      </c>
      <c r="E926">
        <f t="shared" si="29"/>
        <v>1.9460150000000001</v>
      </c>
    </row>
    <row r="927" spans="1:5" x14ac:dyDescent="0.3">
      <c r="A927">
        <v>925</v>
      </c>
      <c r="B927">
        <v>2517774</v>
      </c>
      <c r="C927">
        <v>3754515</v>
      </c>
      <c r="D927">
        <f t="shared" si="28"/>
        <v>2.5177740000000002</v>
      </c>
      <c r="E927">
        <f t="shared" si="29"/>
        <v>3.754515</v>
      </c>
    </row>
    <row r="928" spans="1:5" x14ac:dyDescent="0.3">
      <c r="A928">
        <v>926</v>
      </c>
      <c r="B928">
        <v>3715874</v>
      </c>
      <c r="C928">
        <v>2967915</v>
      </c>
      <c r="D928">
        <f t="shared" si="28"/>
        <v>3.7158739999999999</v>
      </c>
      <c r="E928">
        <f t="shared" si="29"/>
        <v>2.9679150000000001</v>
      </c>
    </row>
    <row r="929" spans="1:5" x14ac:dyDescent="0.3">
      <c r="A929">
        <v>927</v>
      </c>
      <c r="B929">
        <v>2758174</v>
      </c>
      <c r="C929">
        <v>4275215</v>
      </c>
      <c r="D929">
        <f t="shared" si="28"/>
        <v>2.7581739999999999</v>
      </c>
      <c r="E929">
        <f t="shared" si="29"/>
        <v>4.2752150000000002</v>
      </c>
    </row>
    <row r="930" spans="1:5" x14ac:dyDescent="0.3">
      <c r="A930">
        <v>928</v>
      </c>
      <c r="B930">
        <v>2265974</v>
      </c>
      <c r="C930">
        <v>1894115</v>
      </c>
      <c r="D930">
        <f t="shared" si="28"/>
        <v>2.2659739999999999</v>
      </c>
      <c r="E930">
        <f t="shared" si="29"/>
        <v>1.894115</v>
      </c>
    </row>
    <row r="931" spans="1:5" x14ac:dyDescent="0.3">
      <c r="A931">
        <v>929</v>
      </c>
      <c r="B931">
        <v>1838474</v>
      </c>
      <c r="C931">
        <v>2875315</v>
      </c>
      <c r="D931">
        <f t="shared" si="28"/>
        <v>1.8384739999999999</v>
      </c>
      <c r="E931">
        <f t="shared" si="29"/>
        <v>2.8753150000000001</v>
      </c>
    </row>
    <row r="932" spans="1:5" x14ac:dyDescent="0.3">
      <c r="A932">
        <v>930</v>
      </c>
      <c r="B932">
        <v>3282674</v>
      </c>
      <c r="C932">
        <v>4041715</v>
      </c>
      <c r="D932">
        <f t="shared" si="28"/>
        <v>3.2826740000000001</v>
      </c>
      <c r="E932">
        <f t="shared" si="29"/>
        <v>4.0417149999999999</v>
      </c>
    </row>
    <row r="933" spans="1:5" x14ac:dyDescent="0.3">
      <c r="A933">
        <v>931</v>
      </c>
      <c r="B933">
        <v>2363274</v>
      </c>
      <c r="C933">
        <v>4809115</v>
      </c>
      <c r="D933">
        <f t="shared" si="28"/>
        <v>2.3632740000000001</v>
      </c>
      <c r="E933">
        <f t="shared" si="29"/>
        <v>4.8091150000000003</v>
      </c>
    </row>
    <row r="934" spans="1:5" x14ac:dyDescent="0.3">
      <c r="A934">
        <v>932</v>
      </c>
      <c r="B934">
        <v>2442274</v>
      </c>
      <c r="C934">
        <v>2413615</v>
      </c>
      <c r="D934">
        <f t="shared" si="28"/>
        <v>2.4422739999999998</v>
      </c>
      <c r="E934">
        <f t="shared" si="29"/>
        <v>2.4136150000000001</v>
      </c>
    </row>
    <row r="935" spans="1:5" x14ac:dyDescent="0.3">
      <c r="A935">
        <v>933</v>
      </c>
      <c r="B935">
        <v>1531674</v>
      </c>
      <c r="C935">
        <v>1758315</v>
      </c>
      <c r="D935">
        <f t="shared" si="28"/>
        <v>1.531674</v>
      </c>
      <c r="E935">
        <f t="shared" si="29"/>
        <v>1.7583150000000001</v>
      </c>
    </row>
    <row r="936" spans="1:5" x14ac:dyDescent="0.3">
      <c r="A936">
        <v>934</v>
      </c>
      <c r="B936">
        <v>4713474</v>
      </c>
      <c r="C936">
        <v>3441615</v>
      </c>
      <c r="D936">
        <f t="shared" si="28"/>
        <v>4.7134739999999997</v>
      </c>
      <c r="E936">
        <f t="shared" si="29"/>
        <v>3.4416150000000001</v>
      </c>
    </row>
    <row r="937" spans="1:5" x14ac:dyDescent="0.3">
      <c r="A937">
        <v>935</v>
      </c>
      <c r="B937">
        <v>2912574</v>
      </c>
      <c r="C937">
        <v>1708715</v>
      </c>
      <c r="D937">
        <f t="shared" si="28"/>
        <v>2.9125740000000002</v>
      </c>
      <c r="E937">
        <f t="shared" si="29"/>
        <v>1.708715</v>
      </c>
    </row>
    <row r="938" spans="1:5" x14ac:dyDescent="0.3">
      <c r="A938">
        <v>936</v>
      </c>
      <c r="B938">
        <v>3626874</v>
      </c>
      <c r="C938">
        <v>4269715</v>
      </c>
      <c r="D938">
        <f t="shared" si="28"/>
        <v>3.6268739999999999</v>
      </c>
      <c r="E938">
        <f t="shared" si="29"/>
        <v>4.2697149999999997</v>
      </c>
    </row>
    <row r="939" spans="1:5" x14ac:dyDescent="0.3">
      <c r="A939">
        <v>937</v>
      </c>
      <c r="B939">
        <v>3772674</v>
      </c>
      <c r="C939">
        <v>3992815</v>
      </c>
      <c r="D939">
        <f t="shared" si="28"/>
        <v>3.7726739999999999</v>
      </c>
      <c r="E939">
        <f t="shared" si="29"/>
        <v>3.9928149999999998</v>
      </c>
    </row>
    <row r="940" spans="1:5" x14ac:dyDescent="0.3">
      <c r="A940">
        <v>938</v>
      </c>
      <c r="B940">
        <v>934474</v>
      </c>
      <c r="C940">
        <v>1724615</v>
      </c>
      <c r="D940">
        <f t="shared" si="28"/>
        <v>0.93447400000000003</v>
      </c>
      <c r="E940">
        <f t="shared" si="29"/>
        <v>1.724615</v>
      </c>
    </row>
    <row r="941" spans="1:5" x14ac:dyDescent="0.3">
      <c r="A941">
        <v>939</v>
      </c>
      <c r="B941">
        <v>2510574</v>
      </c>
      <c r="C941">
        <v>1751115</v>
      </c>
      <c r="D941">
        <f t="shared" si="28"/>
        <v>2.5105740000000001</v>
      </c>
      <c r="E941">
        <f t="shared" si="29"/>
        <v>1.751115</v>
      </c>
    </row>
    <row r="942" spans="1:5" x14ac:dyDescent="0.3">
      <c r="A942">
        <v>940</v>
      </c>
      <c r="B942">
        <v>2617674</v>
      </c>
      <c r="C942">
        <v>2739915</v>
      </c>
      <c r="D942">
        <f t="shared" si="28"/>
        <v>2.6176740000000001</v>
      </c>
      <c r="E942">
        <f t="shared" si="29"/>
        <v>2.7399149999999999</v>
      </c>
    </row>
    <row r="943" spans="1:5" x14ac:dyDescent="0.3">
      <c r="A943">
        <v>941</v>
      </c>
      <c r="B943">
        <v>2699974</v>
      </c>
      <c r="C943">
        <v>2260415</v>
      </c>
      <c r="D943">
        <f t="shared" si="28"/>
        <v>2.6999740000000001</v>
      </c>
      <c r="E943">
        <f t="shared" si="29"/>
        <v>2.2604150000000001</v>
      </c>
    </row>
    <row r="944" spans="1:5" x14ac:dyDescent="0.3">
      <c r="A944">
        <v>942</v>
      </c>
      <c r="B944">
        <v>6136074</v>
      </c>
      <c r="C944">
        <v>4056315</v>
      </c>
      <c r="D944">
        <f t="shared" si="28"/>
        <v>6.1360739999999998</v>
      </c>
      <c r="E944">
        <f t="shared" si="29"/>
        <v>4.0563149999999997</v>
      </c>
    </row>
    <row r="945" spans="1:5" x14ac:dyDescent="0.3">
      <c r="A945">
        <v>943</v>
      </c>
      <c r="B945">
        <v>2054174</v>
      </c>
      <c r="C945">
        <v>3372615</v>
      </c>
      <c r="D945">
        <f t="shared" si="28"/>
        <v>2.0541740000000002</v>
      </c>
      <c r="E945">
        <f t="shared" si="29"/>
        <v>3.3726150000000001</v>
      </c>
    </row>
    <row r="946" spans="1:5" x14ac:dyDescent="0.3">
      <c r="A946">
        <v>944</v>
      </c>
      <c r="B946">
        <v>3567074</v>
      </c>
      <c r="C946">
        <v>5611815</v>
      </c>
      <c r="D946">
        <f t="shared" si="28"/>
        <v>3.5670739999999999</v>
      </c>
      <c r="E946">
        <f t="shared" si="29"/>
        <v>5.611815</v>
      </c>
    </row>
    <row r="947" spans="1:5" x14ac:dyDescent="0.3">
      <c r="A947">
        <v>945</v>
      </c>
      <c r="B947">
        <v>2963074</v>
      </c>
      <c r="C947">
        <v>5419215</v>
      </c>
      <c r="D947">
        <f t="shared" si="28"/>
        <v>2.9630740000000002</v>
      </c>
      <c r="E947">
        <f t="shared" si="29"/>
        <v>5.4192150000000003</v>
      </c>
    </row>
    <row r="948" spans="1:5" x14ac:dyDescent="0.3">
      <c r="A948">
        <v>946</v>
      </c>
      <c r="B948">
        <v>4844574</v>
      </c>
      <c r="C948">
        <v>3114715</v>
      </c>
      <c r="D948">
        <f t="shared" si="28"/>
        <v>4.8445739999999997</v>
      </c>
      <c r="E948">
        <f t="shared" si="29"/>
        <v>3.1147149999999999</v>
      </c>
    </row>
    <row r="949" spans="1:5" x14ac:dyDescent="0.3">
      <c r="A949">
        <v>947</v>
      </c>
      <c r="B949">
        <v>1611674</v>
      </c>
      <c r="C949">
        <v>3813415</v>
      </c>
      <c r="D949">
        <f t="shared" si="28"/>
        <v>1.6116740000000001</v>
      </c>
      <c r="E949">
        <f t="shared" si="29"/>
        <v>3.813415</v>
      </c>
    </row>
    <row r="950" spans="1:5" x14ac:dyDescent="0.3">
      <c r="A950">
        <v>948</v>
      </c>
      <c r="B950">
        <v>4377174</v>
      </c>
      <c r="C950">
        <v>1617815</v>
      </c>
      <c r="D950">
        <f t="shared" si="28"/>
        <v>4.3771740000000001</v>
      </c>
      <c r="E950">
        <f t="shared" si="29"/>
        <v>1.617815</v>
      </c>
    </row>
    <row r="951" spans="1:5" x14ac:dyDescent="0.3">
      <c r="A951">
        <v>949</v>
      </c>
      <c r="B951">
        <v>5205574</v>
      </c>
      <c r="C951">
        <v>4080515</v>
      </c>
      <c r="D951">
        <f t="shared" si="28"/>
        <v>5.2055740000000004</v>
      </c>
      <c r="E951">
        <f t="shared" si="29"/>
        <v>4.0805150000000001</v>
      </c>
    </row>
    <row r="952" spans="1:5" x14ac:dyDescent="0.3">
      <c r="A952">
        <v>950</v>
      </c>
      <c r="B952">
        <v>1197974</v>
      </c>
      <c r="C952">
        <v>1082915</v>
      </c>
      <c r="D952">
        <f t="shared" si="28"/>
        <v>1.1979740000000001</v>
      </c>
      <c r="E952">
        <f t="shared" si="29"/>
        <v>1.0829150000000001</v>
      </c>
    </row>
    <row r="953" spans="1:5" x14ac:dyDescent="0.3">
      <c r="A953">
        <v>951</v>
      </c>
      <c r="B953">
        <v>2853274</v>
      </c>
      <c r="C953">
        <v>2668515</v>
      </c>
      <c r="D953">
        <f t="shared" si="28"/>
        <v>2.8532739999999999</v>
      </c>
      <c r="E953">
        <f t="shared" si="29"/>
        <v>2.6685150000000002</v>
      </c>
    </row>
    <row r="954" spans="1:5" x14ac:dyDescent="0.3">
      <c r="A954">
        <v>952</v>
      </c>
      <c r="B954">
        <v>4483874</v>
      </c>
      <c r="C954">
        <v>1472215</v>
      </c>
      <c r="D954">
        <f t="shared" si="28"/>
        <v>4.4838740000000001</v>
      </c>
      <c r="E954">
        <f t="shared" si="29"/>
        <v>1.4722150000000001</v>
      </c>
    </row>
    <row r="955" spans="1:5" x14ac:dyDescent="0.3">
      <c r="A955">
        <v>953</v>
      </c>
      <c r="B955">
        <v>4358574</v>
      </c>
      <c r="C955">
        <v>3809615</v>
      </c>
      <c r="D955">
        <f t="shared" si="28"/>
        <v>4.3585739999999999</v>
      </c>
      <c r="E955">
        <f t="shared" si="29"/>
        <v>3.809615</v>
      </c>
    </row>
    <row r="956" spans="1:5" x14ac:dyDescent="0.3">
      <c r="A956">
        <v>954</v>
      </c>
      <c r="B956">
        <v>2913774</v>
      </c>
      <c r="C956">
        <v>2119515</v>
      </c>
      <c r="D956">
        <f t="shared" si="28"/>
        <v>2.9137740000000001</v>
      </c>
      <c r="E956">
        <f t="shared" si="29"/>
        <v>2.1195149999999998</v>
      </c>
    </row>
    <row r="957" spans="1:5" x14ac:dyDescent="0.3">
      <c r="A957">
        <v>955</v>
      </c>
      <c r="B957">
        <v>3040874</v>
      </c>
      <c r="C957">
        <v>2994515</v>
      </c>
      <c r="D957">
        <f t="shared" si="28"/>
        <v>3.0408740000000001</v>
      </c>
      <c r="E957">
        <f t="shared" si="29"/>
        <v>2.9945149999999998</v>
      </c>
    </row>
    <row r="958" spans="1:5" x14ac:dyDescent="0.3">
      <c r="A958">
        <v>956</v>
      </c>
      <c r="B958">
        <v>3996174</v>
      </c>
      <c r="C958">
        <v>4437915</v>
      </c>
      <c r="D958">
        <f t="shared" si="28"/>
        <v>3.9961739999999999</v>
      </c>
      <c r="E958">
        <f t="shared" si="29"/>
        <v>4.4379150000000003</v>
      </c>
    </row>
    <row r="959" spans="1:5" x14ac:dyDescent="0.3">
      <c r="A959">
        <v>957</v>
      </c>
      <c r="B959">
        <v>3619274</v>
      </c>
      <c r="C959">
        <v>1770115</v>
      </c>
      <c r="D959">
        <f t="shared" si="28"/>
        <v>3.6192739999999999</v>
      </c>
      <c r="E959">
        <f t="shared" si="29"/>
        <v>1.7701150000000001</v>
      </c>
    </row>
    <row r="960" spans="1:5" x14ac:dyDescent="0.3">
      <c r="A960">
        <v>958</v>
      </c>
      <c r="B960">
        <v>2746274</v>
      </c>
      <c r="C960">
        <v>2856515</v>
      </c>
      <c r="D960">
        <f t="shared" si="28"/>
        <v>2.7462740000000001</v>
      </c>
      <c r="E960">
        <f t="shared" si="29"/>
        <v>2.8565149999999999</v>
      </c>
    </row>
    <row r="961" spans="1:5" x14ac:dyDescent="0.3">
      <c r="A961">
        <v>959</v>
      </c>
      <c r="B961">
        <v>3275774</v>
      </c>
      <c r="C961">
        <v>1469115</v>
      </c>
      <c r="D961">
        <f t="shared" si="28"/>
        <v>3.2757740000000002</v>
      </c>
      <c r="E961">
        <f t="shared" si="29"/>
        <v>1.4691149999999999</v>
      </c>
    </row>
    <row r="962" spans="1:5" x14ac:dyDescent="0.3">
      <c r="A962">
        <v>960</v>
      </c>
      <c r="B962">
        <v>3730474</v>
      </c>
      <c r="C962">
        <v>3644515</v>
      </c>
      <c r="D962">
        <f t="shared" si="28"/>
        <v>3.7304740000000001</v>
      </c>
      <c r="E962">
        <f t="shared" si="29"/>
        <v>3.6445150000000002</v>
      </c>
    </row>
    <row r="963" spans="1:5" x14ac:dyDescent="0.3">
      <c r="A963">
        <v>961</v>
      </c>
      <c r="B963">
        <v>3153874</v>
      </c>
      <c r="C963">
        <v>3629015</v>
      </c>
      <c r="D963">
        <f t="shared" ref="D963:D1001" si="30">B963/1000000</f>
        <v>3.1538740000000001</v>
      </c>
      <c r="E963">
        <f t="shared" ref="E963:E1001" si="31">C963/1000000</f>
        <v>3.6290149999999999</v>
      </c>
    </row>
    <row r="964" spans="1:5" x14ac:dyDescent="0.3">
      <c r="A964">
        <v>962</v>
      </c>
      <c r="B964">
        <v>1459374</v>
      </c>
      <c r="C964">
        <v>2010615</v>
      </c>
      <c r="D964">
        <f t="shared" si="30"/>
        <v>1.4593739999999999</v>
      </c>
      <c r="E964">
        <f t="shared" si="31"/>
        <v>2.010615</v>
      </c>
    </row>
    <row r="965" spans="1:5" x14ac:dyDescent="0.3">
      <c r="A965">
        <v>963</v>
      </c>
      <c r="B965">
        <v>4808674</v>
      </c>
      <c r="C965">
        <v>2904315</v>
      </c>
      <c r="D965">
        <f t="shared" si="30"/>
        <v>4.8086739999999999</v>
      </c>
      <c r="E965">
        <f t="shared" si="31"/>
        <v>2.904315</v>
      </c>
    </row>
    <row r="966" spans="1:5" x14ac:dyDescent="0.3">
      <c r="A966">
        <v>964</v>
      </c>
      <c r="B966">
        <v>3112174</v>
      </c>
      <c r="C966">
        <v>2568515</v>
      </c>
      <c r="D966">
        <f t="shared" si="30"/>
        <v>3.112174</v>
      </c>
      <c r="E966">
        <f t="shared" si="31"/>
        <v>2.5685150000000001</v>
      </c>
    </row>
    <row r="967" spans="1:5" x14ac:dyDescent="0.3">
      <c r="A967">
        <v>965</v>
      </c>
      <c r="B967">
        <v>3194874</v>
      </c>
      <c r="C967">
        <v>2707715</v>
      </c>
      <c r="D967">
        <f t="shared" si="30"/>
        <v>3.194874</v>
      </c>
      <c r="E967">
        <f t="shared" si="31"/>
        <v>2.7077149999999999</v>
      </c>
    </row>
    <row r="968" spans="1:5" x14ac:dyDescent="0.3">
      <c r="A968">
        <v>966</v>
      </c>
      <c r="B968">
        <v>1912674</v>
      </c>
      <c r="C968">
        <v>246015</v>
      </c>
      <c r="D968">
        <f t="shared" si="30"/>
        <v>1.912674</v>
      </c>
      <c r="E968">
        <f t="shared" si="31"/>
        <v>0.24601500000000001</v>
      </c>
    </row>
    <row r="969" spans="1:5" x14ac:dyDescent="0.3">
      <c r="A969">
        <v>967</v>
      </c>
      <c r="B969">
        <v>2400174</v>
      </c>
      <c r="C969">
        <v>3084415</v>
      </c>
      <c r="D969">
        <f t="shared" si="30"/>
        <v>2.4001739999999998</v>
      </c>
      <c r="E969">
        <f t="shared" si="31"/>
        <v>3.0844149999999999</v>
      </c>
    </row>
    <row r="970" spans="1:5" x14ac:dyDescent="0.3">
      <c r="A970">
        <v>968</v>
      </c>
      <c r="B970">
        <v>4586874</v>
      </c>
      <c r="C970">
        <v>3630815</v>
      </c>
      <c r="D970">
        <f t="shared" si="30"/>
        <v>4.5868739999999999</v>
      </c>
      <c r="E970">
        <f t="shared" si="31"/>
        <v>3.6308150000000001</v>
      </c>
    </row>
    <row r="971" spans="1:5" x14ac:dyDescent="0.3">
      <c r="A971">
        <v>969</v>
      </c>
      <c r="B971">
        <v>2138874</v>
      </c>
      <c r="C971">
        <v>3767815</v>
      </c>
      <c r="D971">
        <f t="shared" si="30"/>
        <v>2.1388739999999999</v>
      </c>
      <c r="E971">
        <f t="shared" si="31"/>
        <v>3.7678150000000001</v>
      </c>
    </row>
    <row r="972" spans="1:5" x14ac:dyDescent="0.3">
      <c r="A972">
        <v>970</v>
      </c>
      <c r="B972">
        <v>2512874</v>
      </c>
      <c r="C972">
        <v>2307215</v>
      </c>
      <c r="D972">
        <f t="shared" si="30"/>
        <v>2.5128740000000001</v>
      </c>
      <c r="E972">
        <f t="shared" si="31"/>
        <v>2.3072149999999998</v>
      </c>
    </row>
    <row r="973" spans="1:5" x14ac:dyDescent="0.3">
      <c r="A973">
        <v>971</v>
      </c>
      <c r="B973">
        <v>1649074</v>
      </c>
      <c r="C973">
        <v>3762815</v>
      </c>
      <c r="D973">
        <f t="shared" si="30"/>
        <v>1.6490739999999999</v>
      </c>
      <c r="E973">
        <f t="shared" si="31"/>
        <v>3.7628149999999998</v>
      </c>
    </row>
    <row r="974" spans="1:5" x14ac:dyDescent="0.3">
      <c r="A974">
        <v>972</v>
      </c>
      <c r="B974">
        <v>3659874</v>
      </c>
      <c r="C974">
        <v>4254915</v>
      </c>
      <c r="D974">
        <f t="shared" si="30"/>
        <v>3.6598739999999998</v>
      </c>
      <c r="E974">
        <f t="shared" si="31"/>
        <v>4.2549149999999996</v>
      </c>
    </row>
    <row r="975" spans="1:5" x14ac:dyDescent="0.3">
      <c r="A975">
        <v>973</v>
      </c>
      <c r="B975">
        <v>3037174</v>
      </c>
      <c r="C975">
        <v>4078415</v>
      </c>
      <c r="D975">
        <f t="shared" si="30"/>
        <v>3.0371739999999998</v>
      </c>
      <c r="E975">
        <f t="shared" si="31"/>
        <v>4.0784149999999997</v>
      </c>
    </row>
    <row r="976" spans="1:5" x14ac:dyDescent="0.3">
      <c r="A976">
        <v>974</v>
      </c>
      <c r="B976">
        <v>1654274</v>
      </c>
      <c r="C976">
        <v>2060015</v>
      </c>
      <c r="D976">
        <f t="shared" si="30"/>
        <v>1.654274</v>
      </c>
      <c r="E976">
        <f t="shared" si="31"/>
        <v>2.0600149999999999</v>
      </c>
    </row>
    <row r="977" spans="1:5" x14ac:dyDescent="0.3">
      <c r="A977">
        <v>975</v>
      </c>
      <c r="B977">
        <v>3075874</v>
      </c>
      <c r="C977">
        <v>3360815</v>
      </c>
      <c r="D977">
        <f t="shared" si="30"/>
        <v>3.0758740000000002</v>
      </c>
      <c r="E977">
        <f t="shared" si="31"/>
        <v>3.3608150000000001</v>
      </c>
    </row>
    <row r="978" spans="1:5" x14ac:dyDescent="0.3">
      <c r="A978">
        <v>976</v>
      </c>
      <c r="B978">
        <v>3655974</v>
      </c>
      <c r="C978">
        <v>2659715</v>
      </c>
      <c r="D978">
        <f t="shared" si="30"/>
        <v>3.6559740000000001</v>
      </c>
      <c r="E978">
        <f t="shared" si="31"/>
        <v>2.6597149999999998</v>
      </c>
    </row>
    <row r="979" spans="1:5" x14ac:dyDescent="0.3">
      <c r="A979">
        <v>977</v>
      </c>
      <c r="B979">
        <v>1070374</v>
      </c>
      <c r="C979">
        <v>1866815</v>
      </c>
      <c r="D979">
        <f t="shared" si="30"/>
        <v>1.0703739999999999</v>
      </c>
      <c r="E979">
        <f t="shared" si="31"/>
        <v>1.8668149999999999</v>
      </c>
    </row>
    <row r="980" spans="1:5" x14ac:dyDescent="0.3">
      <c r="A980">
        <v>978</v>
      </c>
      <c r="B980">
        <v>3429574</v>
      </c>
      <c r="C980">
        <v>2626615</v>
      </c>
      <c r="D980">
        <f t="shared" si="30"/>
        <v>3.4295740000000001</v>
      </c>
      <c r="E980">
        <f t="shared" si="31"/>
        <v>2.6266150000000001</v>
      </c>
    </row>
    <row r="981" spans="1:5" x14ac:dyDescent="0.3">
      <c r="A981">
        <v>979</v>
      </c>
      <c r="B981">
        <v>3602274</v>
      </c>
      <c r="C981">
        <v>2866515</v>
      </c>
      <c r="D981">
        <f t="shared" si="30"/>
        <v>3.602274</v>
      </c>
      <c r="E981">
        <f t="shared" si="31"/>
        <v>2.8665150000000001</v>
      </c>
    </row>
    <row r="982" spans="1:5" x14ac:dyDescent="0.3">
      <c r="A982">
        <v>980</v>
      </c>
      <c r="B982">
        <v>2986574</v>
      </c>
      <c r="C982">
        <v>2915115</v>
      </c>
      <c r="D982">
        <f t="shared" si="30"/>
        <v>2.9865740000000001</v>
      </c>
      <c r="E982">
        <f t="shared" si="31"/>
        <v>2.9151150000000001</v>
      </c>
    </row>
    <row r="983" spans="1:5" x14ac:dyDescent="0.3">
      <c r="A983">
        <v>981</v>
      </c>
      <c r="B983">
        <v>1236574</v>
      </c>
      <c r="C983">
        <v>2881515</v>
      </c>
      <c r="D983">
        <f t="shared" si="30"/>
        <v>1.2365740000000001</v>
      </c>
      <c r="E983">
        <f t="shared" si="31"/>
        <v>2.8815149999999998</v>
      </c>
    </row>
    <row r="984" spans="1:5" x14ac:dyDescent="0.3">
      <c r="A984">
        <v>982</v>
      </c>
      <c r="B984">
        <v>1615474</v>
      </c>
      <c r="C984">
        <v>662315</v>
      </c>
      <c r="D984">
        <f t="shared" si="30"/>
        <v>1.6154740000000001</v>
      </c>
      <c r="E984">
        <f t="shared" si="31"/>
        <v>0.66231499999999999</v>
      </c>
    </row>
    <row r="985" spans="1:5" x14ac:dyDescent="0.3">
      <c r="A985">
        <v>983</v>
      </c>
      <c r="B985">
        <v>2741174</v>
      </c>
      <c r="C985">
        <v>1909215</v>
      </c>
      <c r="D985">
        <f t="shared" si="30"/>
        <v>2.741174</v>
      </c>
      <c r="E985">
        <f t="shared" si="31"/>
        <v>1.9092150000000001</v>
      </c>
    </row>
    <row r="986" spans="1:5" x14ac:dyDescent="0.3">
      <c r="A986">
        <v>984</v>
      </c>
      <c r="B986">
        <v>3080774</v>
      </c>
      <c r="C986">
        <v>2034515</v>
      </c>
      <c r="D986">
        <f t="shared" si="30"/>
        <v>3.0807739999999999</v>
      </c>
      <c r="E986">
        <f t="shared" si="31"/>
        <v>2.0345149999999999</v>
      </c>
    </row>
    <row r="987" spans="1:5" x14ac:dyDescent="0.3">
      <c r="A987">
        <v>985</v>
      </c>
      <c r="B987">
        <v>3868974</v>
      </c>
      <c r="C987">
        <v>4596315</v>
      </c>
      <c r="D987">
        <f t="shared" si="30"/>
        <v>3.8689740000000001</v>
      </c>
      <c r="E987">
        <f t="shared" si="31"/>
        <v>4.5963149999999997</v>
      </c>
    </row>
    <row r="988" spans="1:5" x14ac:dyDescent="0.3">
      <c r="A988">
        <v>986</v>
      </c>
      <c r="B988">
        <v>4305874</v>
      </c>
      <c r="C988">
        <v>1644915</v>
      </c>
      <c r="D988">
        <f t="shared" si="30"/>
        <v>4.3058740000000002</v>
      </c>
      <c r="E988">
        <f t="shared" si="31"/>
        <v>1.6449149999999999</v>
      </c>
    </row>
    <row r="989" spans="1:5" x14ac:dyDescent="0.3">
      <c r="A989">
        <v>987</v>
      </c>
      <c r="B989">
        <v>2235474</v>
      </c>
      <c r="C989">
        <v>4609515</v>
      </c>
      <c r="D989">
        <f t="shared" si="30"/>
        <v>2.235474</v>
      </c>
      <c r="E989">
        <f t="shared" si="31"/>
        <v>4.609515</v>
      </c>
    </row>
    <row r="990" spans="1:5" x14ac:dyDescent="0.3">
      <c r="A990">
        <v>988</v>
      </c>
      <c r="B990">
        <v>2399574</v>
      </c>
      <c r="C990">
        <v>3603915</v>
      </c>
      <c r="D990">
        <f t="shared" si="30"/>
        <v>2.3995739999999999</v>
      </c>
      <c r="E990">
        <f t="shared" si="31"/>
        <v>3.6039150000000002</v>
      </c>
    </row>
    <row r="991" spans="1:5" x14ac:dyDescent="0.3">
      <c r="A991">
        <v>989</v>
      </c>
      <c r="B991">
        <v>4460374</v>
      </c>
      <c r="C991">
        <v>1517715</v>
      </c>
      <c r="D991">
        <f t="shared" si="30"/>
        <v>4.4603739999999998</v>
      </c>
      <c r="E991">
        <f t="shared" si="31"/>
        <v>1.5177149999999999</v>
      </c>
    </row>
    <row r="992" spans="1:5" x14ac:dyDescent="0.3">
      <c r="A992">
        <v>990</v>
      </c>
      <c r="B992">
        <v>2275674</v>
      </c>
      <c r="C992">
        <v>3588715</v>
      </c>
      <c r="D992">
        <f t="shared" si="30"/>
        <v>2.275674</v>
      </c>
      <c r="E992">
        <f t="shared" si="31"/>
        <v>3.5887150000000001</v>
      </c>
    </row>
    <row r="993" spans="1:5" x14ac:dyDescent="0.3">
      <c r="A993">
        <v>991</v>
      </c>
      <c r="B993">
        <v>4179874</v>
      </c>
      <c r="C993">
        <v>4446815</v>
      </c>
      <c r="D993">
        <f t="shared" si="30"/>
        <v>4.1798739999999999</v>
      </c>
      <c r="E993">
        <f t="shared" si="31"/>
        <v>4.446815</v>
      </c>
    </row>
    <row r="994" spans="1:5" x14ac:dyDescent="0.3">
      <c r="A994">
        <v>992</v>
      </c>
      <c r="B994">
        <v>3895374</v>
      </c>
      <c r="C994">
        <v>668615</v>
      </c>
      <c r="D994">
        <f t="shared" si="30"/>
        <v>3.8953739999999999</v>
      </c>
      <c r="E994">
        <f t="shared" si="31"/>
        <v>0.66861499999999996</v>
      </c>
    </row>
    <row r="995" spans="1:5" x14ac:dyDescent="0.3">
      <c r="A995">
        <v>993</v>
      </c>
      <c r="B995">
        <v>2836274</v>
      </c>
      <c r="C995">
        <v>4253915</v>
      </c>
      <c r="D995">
        <f t="shared" si="30"/>
        <v>2.836274</v>
      </c>
      <c r="E995">
        <f t="shared" si="31"/>
        <v>4.2539150000000001</v>
      </c>
    </row>
    <row r="996" spans="1:5" x14ac:dyDescent="0.3">
      <c r="A996">
        <v>994</v>
      </c>
      <c r="B996">
        <v>1860774</v>
      </c>
      <c r="C996">
        <v>1786715</v>
      </c>
      <c r="D996">
        <f t="shared" si="30"/>
        <v>1.8607739999999999</v>
      </c>
      <c r="E996">
        <f t="shared" si="31"/>
        <v>1.7867150000000001</v>
      </c>
    </row>
    <row r="997" spans="1:5" x14ac:dyDescent="0.3">
      <c r="A997">
        <v>995</v>
      </c>
      <c r="B997">
        <v>4963174</v>
      </c>
      <c r="C997">
        <v>4252215</v>
      </c>
      <c r="D997">
        <f t="shared" si="30"/>
        <v>4.9631740000000004</v>
      </c>
      <c r="E997">
        <f t="shared" si="31"/>
        <v>4.2522149999999996</v>
      </c>
    </row>
    <row r="998" spans="1:5" x14ac:dyDescent="0.3">
      <c r="A998">
        <v>996</v>
      </c>
      <c r="B998">
        <v>3284574</v>
      </c>
      <c r="C998">
        <v>2287915</v>
      </c>
      <c r="D998">
        <f t="shared" si="30"/>
        <v>3.2845740000000001</v>
      </c>
      <c r="E998">
        <f t="shared" si="31"/>
        <v>2.2879149999999999</v>
      </c>
    </row>
    <row r="999" spans="1:5" x14ac:dyDescent="0.3">
      <c r="A999">
        <v>997</v>
      </c>
      <c r="B999">
        <v>3159674</v>
      </c>
      <c r="C999">
        <v>1485515</v>
      </c>
      <c r="D999">
        <f t="shared" si="30"/>
        <v>3.1596739999999999</v>
      </c>
      <c r="E999">
        <f t="shared" si="31"/>
        <v>1.4855149999999999</v>
      </c>
    </row>
    <row r="1000" spans="1:5" x14ac:dyDescent="0.3">
      <c r="A1000">
        <v>998</v>
      </c>
      <c r="B1000">
        <v>4403474</v>
      </c>
      <c r="C1000">
        <v>3730515</v>
      </c>
      <c r="D1000">
        <f t="shared" si="30"/>
        <v>4.4034740000000001</v>
      </c>
      <c r="E1000">
        <f t="shared" si="31"/>
        <v>3.730515</v>
      </c>
    </row>
    <row r="1001" spans="1:5" x14ac:dyDescent="0.3">
      <c r="A1001">
        <v>999</v>
      </c>
      <c r="B1001">
        <v>1671974</v>
      </c>
      <c r="C1001">
        <v>2241815</v>
      </c>
      <c r="D1001">
        <f t="shared" si="30"/>
        <v>1.6719740000000001</v>
      </c>
      <c r="E1001">
        <f t="shared" si="31"/>
        <v>2.2418149999999999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4E69-2B3B-4D7F-AD5F-FC5F730C6DF1}">
  <dimension ref="A1:C10"/>
  <sheetViews>
    <sheetView tabSelected="1" workbookViewId="0">
      <selection activeCell="E4" sqref="E4"/>
    </sheetView>
  </sheetViews>
  <sheetFormatPr defaultRowHeight="14.4" x14ac:dyDescent="0.3"/>
  <cols>
    <col min="1" max="1" width="28.21875" bestFit="1" customWidth="1"/>
  </cols>
  <sheetData>
    <row r="1" spans="1:3" x14ac:dyDescent="0.3">
      <c r="A1" t="s">
        <v>13</v>
      </c>
    </row>
    <row r="2" spans="1:3" ht="15" thickBot="1" x14ac:dyDescent="0.35"/>
    <row r="3" spans="1:3" x14ac:dyDescent="0.3">
      <c r="A3" s="2"/>
      <c r="B3" s="2" t="s">
        <v>26</v>
      </c>
      <c r="C3" s="2" t="s">
        <v>27</v>
      </c>
    </row>
    <row r="4" spans="1:3" x14ac:dyDescent="0.3">
      <c r="A4" t="s">
        <v>14</v>
      </c>
      <c r="B4">
        <v>3.0698255999999997</v>
      </c>
      <c r="C4">
        <v>3.2044168000000006</v>
      </c>
    </row>
    <row r="5" spans="1:3" x14ac:dyDescent="0.3">
      <c r="A5" t="s">
        <v>15</v>
      </c>
      <c r="B5">
        <v>1.153268524241688</v>
      </c>
      <c r="C5">
        <v>1.2254047549116762</v>
      </c>
    </row>
    <row r="6" spans="1:3" x14ac:dyDescent="0.3">
      <c r="A6" t="s">
        <v>16</v>
      </c>
      <c r="B6">
        <v>1000</v>
      </c>
      <c r="C6">
        <v>1000</v>
      </c>
    </row>
    <row r="7" spans="1:3" x14ac:dyDescent="0.3">
      <c r="A7" t="s">
        <v>17</v>
      </c>
      <c r="B7">
        <v>999</v>
      </c>
      <c r="C7">
        <v>999</v>
      </c>
    </row>
    <row r="8" spans="1:3" x14ac:dyDescent="0.3">
      <c r="A8" t="s">
        <v>18</v>
      </c>
      <c r="B8">
        <v>0.94113273154779986</v>
      </c>
    </row>
    <row r="9" spans="1:3" x14ac:dyDescent="0.3">
      <c r="A9" t="s">
        <v>19</v>
      </c>
      <c r="B9">
        <v>0.16890506997646593</v>
      </c>
    </row>
    <row r="10" spans="1:3" ht="15" thickBot="1" x14ac:dyDescent="0.35">
      <c r="A10" s="1" t="s">
        <v>20</v>
      </c>
      <c r="B10" s="1">
        <v>0.92207897185772636</v>
      </c>
      <c r="C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7E301-5272-4DC8-A66D-EBE2AB10CA86}">
  <dimension ref="A1:H1001"/>
  <sheetViews>
    <sheetView topLeftCell="A18" workbookViewId="0">
      <selection activeCell="G44" sqref="G44"/>
    </sheetView>
  </sheetViews>
  <sheetFormatPr defaultRowHeight="14.4" x14ac:dyDescent="0.3"/>
  <cols>
    <col min="1" max="1" width="9.33203125" customWidth="1"/>
    <col min="2" max="3" width="24.77734375" bestFit="1" customWidth="1"/>
    <col min="4" max="5" width="25.44140625" bestFit="1" customWidth="1"/>
  </cols>
  <sheetData>
    <row r="1" spans="1:8" x14ac:dyDescent="0.3">
      <c r="A1" t="s">
        <v>4</v>
      </c>
      <c r="B1" t="s">
        <v>11</v>
      </c>
      <c r="C1" t="s">
        <v>12</v>
      </c>
      <c r="D1" t="s">
        <v>7</v>
      </c>
      <c r="E1" t="s">
        <v>8</v>
      </c>
      <c r="G1" t="s">
        <v>5</v>
      </c>
      <c r="H1" s="3" t="s">
        <v>22</v>
      </c>
    </row>
    <row r="2" spans="1:8" x14ac:dyDescent="0.3">
      <c r="A2">
        <v>0</v>
      </c>
      <c r="B2">
        <v>7595743</v>
      </c>
      <c r="C2">
        <v>5506946</v>
      </c>
      <c r="D2">
        <f>B2/1000000</f>
        <v>7.5957429999999997</v>
      </c>
      <c r="E2">
        <f>C2/1000000</f>
        <v>5.5069460000000001</v>
      </c>
      <c r="G2" t="s">
        <v>6</v>
      </c>
      <c r="H2" s="3" t="s">
        <v>21</v>
      </c>
    </row>
    <row r="3" spans="1:8" x14ac:dyDescent="0.3">
      <c r="A3">
        <v>1</v>
      </c>
      <c r="B3">
        <v>6964543</v>
      </c>
      <c r="C3">
        <v>5281346</v>
      </c>
      <c r="D3">
        <f t="shared" ref="D3:D66" si="0">B3/1000000</f>
        <v>6.9645429999999999</v>
      </c>
      <c r="E3">
        <f t="shared" ref="E3:E66" si="1">C3/1000000</f>
        <v>5.2813460000000001</v>
      </c>
      <c r="G3" t="s">
        <v>1</v>
      </c>
      <c r="H3" s="3" t="s">
        <v>0</v>
      </c>
    </row>
    <row r="4" spans="1:8" x14ac:dyDescent="0.3">
      <c r="A4">
        <v>2</v>
      </c>
      <c r="B4">
        <v>4157843</v>
      </c>
      <c r="C4">
        <v>6912846</v>
      </c>
      <c r="D4">
        <f t="shared" si="0"/>
        <v>4.1578429999999997</v>
      </c>
      <c r="E4">
        <f t="shared" si="1"/>
        <v>6.912846</v>
      </c>
      <c r="G4" t="s">
        <v>3</v>
      </c>
      <c r="H4">
        <v>16</v>
      </c>
    </row>
    <row r="5" spans="1:8" x14ac:dyDescent="0.3">
      <c r="A5">
        <v>3</v>
      </c>
      <c r="B5">
        <v>2604343</v>
      </c>
      <c r="C5">
        <v>5239546</v>
      </c>
      <c r="D5">
        <f t="shared" si="0"/>
        <v>2.6043430000000001</v>
      </c>
      <c r="E5">
        <f t="shared" si="1"/>
        <v>5.2395459999999998</v>
      </c>
      <c r="G5" t="s">
        <v>23</v>
      </c>
      <c r="H5">
        <v>1000</v>
      </c>
    </row>
    <row r="6" spans="1:8" x14ac:dyDescent="0.3">
      <c r="A6">
        <v>4</v>
      </c>
      <c r="B6">
        <v>5908843</v>
      </c>
      <c r="C6">
        <v>3358446</v>
      </c>
      <c r="D6">
        <f t="shared" si="0"/>
        <v>5.9088430000000001</v>
      </c>
      <c r="E6">
        <f t="shared" si="1"/>
        <v>3.3584459999999998</v>
      </c>
    </row>
    <row r="7" spans="1:8" x14ac:dyDescent="0.3">
      <c r="A7">
        <v>5</v>
      </c>
      <c r="B7">
        <v>3557843</v>
      </c>
      <c r="C7">
        <v>4076646</v>
      </c>
      <c r="D7">
        <f t="shared" si="0"/>
        <v>3.5578430000000001</v>
      </c>
      <c r="E7">
        <f t="shared" si="1"/>
        <v>4.0766460000000002</v>
      </c>
      <c r="G7" t="s">
        <v>9</v>
      </c>
      <c r="H7">
        <f>_xlfn.VAR.S(D:D)</f>
        <v>1.4285472892633324</v>
      </c>
    </row>
    <row r="8" spans="1:8" x14ac:dyDescent="0.3">
      <c r="A8">
        <v>6</v>
      </c>
      <c r="B8">
        <v>5810543</v>
      </c>
      <c r="C8">
        <v>5576246</v>
      </c>
      <c r="D8">
        <f t="shared" si="0"/>
        <v>5.810543</v>
      </c>
      <c r="E8">
        <f t="shared" si="1"/>
        <v>5.5762460000000003</v>
      </c>
      <c r="G8" t="s">
        <v>10</v>
      </c>
      <c r="H8">
        <f>_xlfn.VAR.S(E:E)</f>
        <v>1.5998050842421738</v>
      </c>
    </row>
    <row r="9" spans="1:8" x14ac:dyDescent="0.3">
      <c r="A9">
        <v>7</v>
      </c>
      <c r="B9">
        <v>8066043</v>
      </c>
      <c r="C9">
        <v>4835446</v>
      </c>
      <c r="D9">
        <f t="shared" si="0"/>
        <v>8.0660430000000005</v>
      </c>
      <c r="E9">
        <f t="shared" si="1"/>
        <v>4.8354460000000001</v>
      </c>
    </row>
    <row r="10" spans="1:8" x14ac:dyDescent="0.3">
      <c r="A10">
        <v>8</v>
      </c>
      <c r="B10">
        <v>5765943</v>
      </c>
      <c r="C10">
        <v>6042046</v>
      </c>
      <c r="D10">
        <f t="shared" si="0"/>
        <v>5.765943</v>
      </c>
      <c r="E10">
        <f t="shared" si="1"/>
        <v>6.042046</v>
      </c>
    </row>
    <row r="11" spans="1:8" x14ac:dyDescent="0.3">
      <c r="A11">
        <v>9</v>
      </c>
      <c r="B11">
        <v>8645143</v>
      </c>
      <c r="C11">
        <v>7529646</v>
      </c>
      <c r="D11">
        <f t="shared" si="0"/>
        <v>8.6451429999999991</v>
      </c>
      <c r="E11">
        <f t="shared" si="1"/>
        <v>7.5296459999999996</v>
      </c>
    </row>
    <row r="12" spans="1:8" x14ac:dyDescent="0.3">
      <c r="A12">
        <v>10</v>
      </c>
      <c r="B12">
        <v>3345243</v>
      </c>
      <c r="C12">
        <v>4391846</v>
      </c>
      <c r="D12">
        <f t="shared" si="0"/>
        <v>3.345243</v>
      </c>
      <c r="E12">
        <f t="shared" si="1"/>
        <v>4.3918460000000001</v>
      </c>
    </row>
    <row r="13" spans="1:8" x14ac:dyDescent="0.3">
      <c r="A13">
        <v>11</v>
      </c>
      <c r="B13">
        <v>4866743</v>
      </c>
      <c r="C13">
        <v>2944546</v>
      </c>
      <c r="D13">
        <f t="shared" si="0"/>
        <v>4.8667429999999996</v>
      </c>
      <c r="E13">
        <f t="shared" si="1"/>
        <v>2.9445459999999999</v>
      </c>
    </row>
    <row r="14" spans="1:8" x14ac:dyDescent="0.3">
      <c r="A14">
        <v>12</v>
      </c>
      <c r="B14">
        <v>4076343</v>
      </c>
      <c r="C14">
        <v>4787846</v>
      </c>
      <c r="D14">
        <f t="shared" si="0"/>
        <v>4.0763429999999996</v>
      </c>
      <c r="E14">
        <f t="shared" si="1"/>
        <v>4.787846</v>
      </c>
    </row>
    <row r="15" spans="1:8" x14ac:dyDescent="0.3">
      <c r="A15">
        <v>13</v>
      </c>
      <c r="B15">
        <v>1655743</v>
      </c>
      <c r="C15">
        <v>3452646</v>
      </c>
      <c r="D15">
        <f t="shared" si="0"/>
        <v>1.655743</v>
      </c>
      <c r="E15">
        <f t="shared" si="1"/>
        <v>3.4526460000000001</v>
      </c>
    </row>
    <row r="16" spans="1:8" x14ac:dyDescent="0.3">
      <c r="A16">
        <v>14</v>
      </c>
      <c r="B16">
        <v>3323243</v>
      </c>
      <c r="C16">
        <v>4999646</v>
      </c>
      <c r="D16">
        <f t="shared" si="0"/>
        <v>3.3232430000000002</v>
      </c>
      <c r="E16">
        <f t="shared" si="1"/>
        <v>4.9996460000000003</v>
      </c>
    </row>
    <row r="17" spans="1:5" x14ac:dyDescent="0.3">
      <c r="A17">
        <v>15</v>
      </c>
      <c r="B17">
        <v>4480943</v>
      </c>
      <c r="C17">
        <v>3197946</v>
      </c>
      <c r="D17">
        <f t="shared" si="0"/>
        <v>4.4809429999999999</v>
      </c>
      <c r="E17">
        <f t="shared" si="1"/>
        <v>3.197946</v>
      </c>
    </row>
    <row r="18" spans="1:5" x14ac:dyDescent="0.3">
      <c r="A18">
        <v>16</v>
      </c>
      <c r="B18">
        <v>987543</v>
      </c>
      <c r="C18">
        <v>1759446</v>
      </c>
      <c r="D18">
        <f t="shared" si="0"/>
        <v>0.98754299999999995</v>
      </c>
      <c r="E18">
        <f t="shared" si="1"/>
        <v>1.7594460000000001</v>
      </c>
    </row>
    <row r="19" spans="1:5" x14ac:dyDescent="0.3">
      <c r="A19">
        <v>17</v>
      </c>
      <c r="B19">
        <v>4091343</v>
      </c>
      <c r="C19">
        <v>4936746</v>
      </c>
      <c r="D19">
        <f t="shared" si="0"/>
        <v>4.0913430000000002</v>
      </c>
      <c r="E19">
        <f t="shared" si="1"/>
        <v>4.9367460000000003</v>
      </c>
    </row>
    <row r="20" spans="1:5" x14ac:dyDescent="0.3">
      <c r="A20">
        <v>18</v>
      </c>
      <c r="B20">
        <v>2588743</v>
      </c>
      <c r="C20">
        <v>2263446</v>
      </c>
      <c r="D20">
        <f t="shared" si="0"/>
        <v>2.588743</v>
      </c>
      <c r="E20">
        <f t="shared" si="1"/>
        <v>2.2634460000000001</v>
      </c>
    </row>
    <row r="21" spans="1:5" x14ac:dyDescent="0.3">
      <c r="A21">
        <v>19</v>
      </c>
      <c r="B21">
        <v>3631843</v>
      </c>
      <c r="C21">
        <v>6042546</v>
      </c>
      <c r="D21">
        <f t="shared" si="0"/>
        <v>3.6318429999999999</v>
      </c>
      <c r="E21">
        <f t="shared" si="1"/>
        <v>6.0425459999999998</v>
      </c>
    </row>
    <row r="22" spans="1:5" x14ac:dyDescent="0.3">
      <c r="A22">
        <v>20</v>
      </c>
      <c r="B22">
        <v>5433543</v>
      </c>
      <c r="C22">
        <v>4889646</v>
      </c>
      <c r="D22">
        <f t="shared" si="0"/>
        <v>5.4335430000000002</v>
      </c>
      <c r="E22">
        <f t="shared" si="1"/>
        <v>4.8896459999999999</v>
      </c>
    </row>
    <row r="23" spans="1:5" x14ac:dyDescent="0.3">
      <c r="A23">
        <v>21</v>
      </c>
      <c r="B23">
        <v>4624743</v>
      </c>
      <c r="C23">
        <v>3656346</v>
      </c>
      <c r="D23">
        <f t="shared" si="0"/>
        <v>4.6247429999999996</v>
      </c>
      <c r="E23">
        <f t="shared" si="1"/>
        <v>3.6563460000000001</v>
      </c>
    </row>
    <row r="24" spans="1:5" x14ac:dyDescent="0.3">
      <c r="A24">
        <v>22</v>
      </c>
      <c r="B24">
        <v>3169543</v>
      </c>
      <c r="C24">
        <v>5974146</v>
      </c>
      <c r="D24">
        <f t="shared" si="0"/>
        <v>3.169543</v>
      </c>
      <c r="E24">
        <f t="shared" si="1"/>
        <v>5.9741460000000002</v>
      </c>
    </row>
    <row r="25" spans="1:5" x14ac:dyDescent="0.3">
      <c r="A25">
        <v>23</v>
      </c>
      <c r="B25">
        <v>4415243</v>
      </c>
      <c r="C25">
        <v>5478046</v>
      </c>
      <c r="D25">
        <f t="shared" si="0"/>
        <v>4.4152430000000003</v>
      </c>
      <c r="E25">
        <f t="shared" si="1"/>
        <v>5.478046</v>
      </c>
    </row>
    <row r="26" spans="1:5" x14ac:dyDescent="0.3">
      <c r="A26">
        <v>24</v>
      </c>
      <c r="B26">
        <v>3589443</v>
      </c>
      <c r="C26">
        <v>4232846</v>
      </c>
      <c r="D26">
        <f t="shared" si="0"/>
        <v>3.5894430000000002</v>
      </c>
      <c r="E26">
        <f t="shared" si="1"/>
        <v>4.2328460000000003</v>
      </c>
    </row>
    <row r="27" spans="1:5" x14ac:dyDescent="0.3">
      <c r="A27">
        <v>25</v>
      </c>
      <c r="B27">
        <v>4552343</v>
      </c>
      <c r="C27">
        <v>3395146</v>
      </c>
      <c r="D27">
        <f t="shared" si="0"/>
        <v>4.5523429999999996</v>
      </c>
      <c r="E27">
        <f t="shared" si="1"/>
        <v>3.395146</v>
      </c>
    </row>
    <row r="28" spans="1:5" x14ac:dyDescent="0.3">
      <c r="A28">
        <v>26</v>
      </c>
      <c r="B28">
        <v>3191543</v>
      </c>
      <c r="C28">
        <v>5982246</v>
      </c>
      <c r="D28">
        <f t="shared" si="0"/>
        <v>3.1915429999999998</v>
      </c>
      <c r="E28">
        <f t="shared" si="1"/>
        <v>5.982246</v>
      </c>
    </row>
    <row r="29" spans="1:5" x14ac:dyDescent="0.3">
      <c r="A29">
        <v>27</v>
      </c>
      <c r="B29">
        <v>3506743</v>
      </c>
      <c r="C29">
        <v>5179546</v>
      </c>
      <c r="D29">
        <f t="shared" si="0"/>
        <v>3.5067430000000002</v>
      </c>
      <c r="E29">
        <f t="shared" si="1"/>
        <v>5.1795460000000002</v>
      </c>
    </row>
    <row r="30" spans="1:5" x14ac:dyDescent="0.3">
      <c r="A30">
        <v>28</v>
      </c>
      <c r="B30">
        <v>2844343</v>
      </c>
      <c r="C30">
        <v>4613846</v>
      </c>
      <c r="D30">
        <f t="shared" si="0"/>
        <v>2.8443429999999998</v>
      </c>
      <c r="E30">
        <f t="shared" si="1"/>
        <v>4.6138459999999997</v>
      </c>
    </row>
    <row r="31" spans="1:5" x14ac:dyDescent="0.3">
      <c r="A31">
        <v>29</v>
      </c>
      <c r="B31">
        <v>5855043</v>
      </c>
      <c r="C31">
        <v>5647046</v>
      </c>
      <c r="D31">
        <f t="shared" si="0"/>
        <v>5.8550430000000002</v>
      </c>
      <c r="E31">
        <f t="shared" si="1"/>
        <v>5.6470459999999996</v>
      </c>
    </row>
    <row r="32" spans="1:5" x14ac:dyDescent="0.3">
      <c r="A32">
        <v>30</v>
      </c>
      <c r="B32">
        <v>5206943</v>
      </c>
      <c r="C32">
        <v>3409246</v>
      </c>
      <c r="D32">
        <f t="shared" si="0"/>
        <v>5.2069429999999999</v>
      </c>
      <c r="E32">
        <f t="shared" si="1"/>
        <v>3.409246</v>
      </c>
    </row>
    <row r="33" spans="1:5" x14ac:dyDescent="0.3">
      <c r="A33">
        <v>31</v>
      </c>
      <c r="B33">
        <v>5123743</v>
      </c>
      <c r="C33">
        <v>3569246</v>
      </c>
      <c r="D33">
        <f t="shared" si="0"/>
        <v>5.1237430000000002</v>
      </c>
      <c r="E33">
        <f t="shared" si="1"/>
        <v>3.5692460000000001</v>
      </c>
    </row>
    <row r="34" spans="1:5" x14ac:dyDescent="0.3">
      <c r="A34">
        <v>32</v>
      </c>
      <c r="B34">
        <v>2771143</v>
      </c>
      <c r="C34">
        <v>3880246</v>
      </c>
      <c r="D34">
        <f t="shared" si="0"/>
        <v>2.7711429999999999</v>
      </c>
      <c r="E34">
        <f t="shared" si="1"/>
        <v>3.8802460000000001</v>
      </c>
    </row>
    <row r="35" spans="1:5" x14ac:dyDescent="0.3">
      <c r="A35">
        <v>33</v>
      </c>
      <c r="B35">
        <v>3112943</v>
      </c>
      <c r="C35">
        <v>4360846</v>
      </c>
      <c r="D35">
        <f t="shared" si="0"/>
        <v>3.112943</v>
      </c>
      <c r="E35">
        <f t="shared" si="1"/>
        <v>4.3608460000000004</v>
      </c>
    </row>
    <row r="36" spans="1:5" x14ac:dyDescent="0.3">
      <c r="A36">
        <v>34</v>
      </c>
      <c r="B36">
        <v>5081743</v>
      </c>
      <c r="C36">
        <v>4798046</v>
      </c>
      <c r="D36">
        <f t="shared" si="0"/>
        <v>5.0817430000000003</v>
      </c>
      <c r="E36">
        <f t="shared" si="1"/>
        <v>4.7980460000000003</v>
      </c>
    </row>
    <row r="37" spans="1:5" x14ac:dyDescent="0.3">
      <c r="A37">
        <v>35</v>
      </c>
      <c r="B37">
        <v>2288943</v>
      </c>
      <c r="C37">
        <v>3709346</v>
      </c>
      <c r="D37">
        <f t="shared" si="0"/>
        <v>2.2889430000000002</v>
      </c>
      <c r="E37">
        <f t="shared" si="1"/>
        <v>3.709346</v>
      </c>
    </row>
    <row r="38" spans="1:5" x14ac:dyDescent="0.3">
      <c r="A38">
        <v>36</v>
      </c>
      <c r="B38">
        <v>3204443</v>
      </c>
      <c r="C38">
        <v>2249046</v>
      </c>
      <c r="D38">
        <f t="shared" si="0"/>
        <v>3.2044429999999999</v>
      </c>
      <c r="E38">
        <f t="shared" si="1"/>
        <v>2.2490459999999999</v>
      </c>
    </row>
    <row r="39" spans="1:5" x14ac:dyDescent="0.3">
      <c r="A39">
        <v>37</v>
      </c>
      <c r="B39">
        <v>3140843</v>
      </c>
      <c r="C39">
        <v>3056446</v>
      </c>
      <c r="D39">
        <f t="shared" si="0"/>
        <v>3.1408429999999998</v>
      </c>
      <c r="E39">
        <f t="shared" si="1"/>
        <v>3.0564460000000002</v>
      </c>
    </row>
    <row r="40" spans="1:5" x14ac:dyDescent="0.3">
      <c r="A40">
        <v>38</v>
      </c>
      <c r="B40">
        <v>4774343</v>
      </c>
      <c r="C40">
        <v>3273446</v>
      </c>
      <c r="D40">
        <f t="shared" si="0"/>
        <v>4.774343</v>
      </c>
      <c r="E40">
        <f t="shared" si="1"/>
        <v>3.2734459999999999</v>
      </c>
    </row>
    <row r="41" spans="1:5" x14ac:dyDescent="0.3">
      <c r="A41">
        <v>39</v>
      </c>
      <c r="B41">
        <v>4563343</v>
      </c>
      <c r="C41">
        <v>4716446</v>
      </c>
      <c r="D41">
        <f t="shared" si="0"/>
        <v>4.5633429999999997</v>
      </c>
      <c r="E41">
        <f t="shared" si="1"/>
        <v>4.7164460000000004</v>
      </c>
    </row>
    <row r="42" spans="1:5" x14ac:dyDescent="0.3">
      <c r="A42">
        <v>40</v>
      </c>
      <c r="B42">
        <v>2765443</v>
      </c>
      <c r="C42">
        <v>5309946</v>
      </c>
      <c r="D42">
        <f t="shared" si="0"/>
        <v>2.7654429999999999</v>
      </c>
      <c r="E42">
        <f t="shared" si="1"/>
        <v>5.3099460000000001</v>
      </c>
    </row>
    <row r="43" spans="1:5" x14ac:dyDescent="0.3">
      <c r="A43">
        <v>41</v>
      </c>
      <c r="B43">
        <v>3626243</v>
      </c>
      <c r="C43">
        <v>4610546</v>
      </c>
      <c r="D43">
        <f t="shared" si="0"/>
        <v>3.6262430000000001</v>
      </c>
      <c r="E43">
        <f t="shared" si="1"/>
        <v>4.6105460000000003</v>
      </c>
    </row>
    <row r="44" spans="1:5" x14ac:dyDescent="0.3">
      <c r="A44">
        <v>42</v>
      </c>
      <c r="B44">
        <v>3068343</v>
      </c>
      <c r="C44">
        <v>5389746</v>
      </c>
      <c r="D44">
        <f t="shared" si="0"/>
        <v>3.068343</v>
      </c>
      <c r="E44">
        <f t="shared" si="1"/>
        <v>5.3897459999999997</v>
      </c>
    </row>
    <row r="45" spans="1:5" x14ac:dyDescent="0.3">
      <c r="A45">
        <v>43</v>
      </c>
      <c r="B45">
        <v>3258343</v>
      </c>
      <c r="C45">
        <v>1854446</v>
      </c>
      <c r="D45">
        <f t="shared" si="0"/>
        <v>3.258343</v>
      </c>
      <c r="E45">
        <f t="shared" si="1"/>
        <v>1.854446</v>
      </c>
    </row>
    <row r="46" spans="1:5" x14ac:dyDescent="0.3">
      <c r="A46">
        <v>44</v>
      </c>
      <c r="B46">
        <v>6032943</v>
      </c>
      <c r="C46">
        <v>2591746</v>
      </c>
      <c r="D46">
        <f t="shared" si="0"/>
        <v>6.0329430000000004</v>
      </c>
      <c r="E46">
        <f t="shared" si="1"/>
        <v>2.5917460000000001</v>
      </c>
    </row>
    <row r="47" spans="1:5" x14ac:dyDescent="0.3">
      <c r="A47">
        <v>45</v>
      </c>
      <c r="B47">
        <v>2428943</v>
      </c>
      <c r="C47">
        <v>5683146</v>
      </c>
      <c r="D47">
        <f t="shared" si="0"/>
        <v>2.4289429999999999</v>
      </c>
      <c r="E47">
        <f t="shared" si="1"/>
        <v>5.6831459999999998</v>
      </c>
    </row>
    <row r="48" spans="1:5" x14ac:dyDescent="0.3">
      <c r="A48">
        <v>46</v>
      </c>
      <c r="B48">
        <v>3812343</v>
      </c>
      <c r="C48">
        <v>2258346</v>
      </c>
      <c r="D48">
        <f t="shared" si="0"/>
        <v>3.8123429999999998</v>
      </c>
      <c r="E48">
        <f t="shared" si="1"/>
        <v>2.258346</v>
      </c>
    </row>
    <row r="49" spans="1:5" x14ac:dyDescent="0.3">
      <c r="A49">
        <v>47</v>
      </c>
      <c r="B49">
        <v>5716543</v>
      </c>
      <c r="C49">
        <v>4187746</v>
      </c>
      <c r="D49">
        <f t="shared" si="0"/>
        <v>5.7165429999999997</v>
      </c>
      <c r="E49">
        <f t="shared" si="1"/>
        <v>4.1877459999999997</v>
      </c>
    </row>
    <row r="50" spans="1:5" x14ac:dyDescent="0.3">
      <c r="A50">
        <v>48</v>
      </c>
      <c r="B50">
        <v>3304743</v>
      </c>
      <c r="C50">
        <v>4874346</v>
      </c>
      <c r="D50">
        <f t="shared" si="0"/>
        <v>3.3047430000000002</v>
      </c>
      <c r="E50">
        <f t="shared" si="1"/>
        <v>4.8743460000000001</v>
      </c>
    </row>
    <row r="51" spans="1:5" x14ac:dyDescent="0.3">
      <c r="A51">
        <v>49</v>
      </c>
      <c r="B51">
        <v>5145943</v>
      </c>
      <c r="C51">
        <v>4339346</v>
      </c>
      <c r="D51">
        <f t="shared" si="0"/>
        <v>5.1459429999999999</v>
      </c>
      <c r="E51">
        <f t="shared" si="1"/>
        <v>4.3393459999999999</v>
      </c>
    </row>
    <row r="52" spans="1:5" x14ac:dyDescent="0.3">
      <c r="A52">
        <v>50</v>
      </c>
      <c r="B52">
        <v>3257643</v>
      </c>
      <c r="C52">
        <v>3186646</v>
      </c>
      <c r="D52">
        <f t="shared" si="0"/>
        <v>3.2576429999999998</v>
      </c>
      <c r="E52">
        <f t="shared" si="1"/>
        <v>3.1866460000000001</v>
      </c>
    </row>
    <row r="53" spans="1:5" x14ac:dyDescent="0.3">
      <c r="A53">
        <v>51</v>
      </c>
      <c r="B53">
        <v>2843243</v>
      </c>
      <c r="C53">
        <v>5197046</v>
      </c>
      <c r="D53">
        <f t="shared" si="0"/>
        <v>2.8432430000000002</v>
      </c>
      <c r="E53">
        <f t="shared" si="1"/>
        <v>5.1970460000000003</v>
      </c>
    </row>
    <row r="54" spans="1:5" x14ac:dyDescent="0.3">
      <c r="A54">
        <v>52</v>
      </c>
      <c r="B54">
        <v>3377243</v>
      </c>
      <c r="C54">
        <v>2712946</v>
      </c>
      <c r="D54">
        <f t="shared" si="0"/>
        <v>3.377243</v>
      </c>
      <c r="E54">
        <f t="shared" si="1"/>
        <v>2.7129460000000001</v>
      </c>
    </row>
    <row r="55" spans="1:5" x14ac:dyDescent="0.3">
      <c r="A55">
        <v>53</v>
      </c>
      <c r="B55">
        <v>3077643</v>
      </c>
      <c r="C55">
        <v>1386446</v>
      </c>
      <c r="D55">
        <f t="shared" si="0"/>
        <v>3.0776430000000001</v>
      </c>
      <c r="E55">
        <f t="shared" si="1"/>
        <v>1.3864460000000001</v>
      </c>
    </row>
    <row r="56" spans="1:5" x14ac:dyDescent="0.3">
      <c r="A56">
        <v>54</v>
      </c>
      <c r="B56">
        <v>3677643</v>
      </c>
      <c r="C56">
        <v>4701046</v>
      </c>
      <c r="D56">
        <f t="shared" si="0"/>
        <v>3.6776430000000002</v>
      </c>
      <c r="E56">
        <f t="shared" si="1"/>
        <v>4.7010459999999998</v>
      </c>
    </row>
    <row r="57" spans="1:5" x14ac:dyDescent="0.3">
      <c r="A57">
        <v>55</v>
      </c>
      <c r="B57">
        <v>3046643</v>
      </c>
      <c r="C57">
        <v>4857346</v>
      </c>
      <c r="D57">
        <f t="shared" si="0"/>
        <v>3.046643</v>
      </c>
      <c r="E57">
        <f t="shared" si="1"/>
        <v>4.8573459999999997</v>
      </c>
    </row>
    <row r="58" spans="1:5" x14ac:dyDescent="0.3">
      <c r="A58">
        <v>56</v>
      </c>
      <c r="B58">
        <v>4966843</v>
      </c>
      <c r="C58">
        <v>4330846</v>
      </c>
      <c r="D58">
        <f t="shared" si="0"/>
        <v>4.9668429999999999</v>
      </c>
      <c r="E58">
        <f t="shared" si="1"/>
        <v>4.3308460000000002</v>
      </c>
    </row>
    <row r="59" spans="1:5" x14ac:dyDescent="0.3">
      <c r="A59">
        <v>57</v>
      </c>
      <c r="B59">
        <v>4443543</v>
      </c>
      <c r="C59">
        <v>3092246</v>
      </c>
      <c r="D59">
        <f t="shared" si="0"/>
        <v>4.443543</v>
      </c>
      <c r="E59">
        <f t="shared" si="1"/>
        <v>3.0922459999999998</v>
      </c>
    </row>
    <row r="60" spans="1:5" x14ac:dyDescent="0.3">
      <c r="A60">
        <v>58</v>
      </c>
      <c r="B60">
        <v>4437343</v>
      </c>
      <c r="C60">
        <v>4541846</v>
      </c>
      <c r="D60">
        <f t="shared" si="0"/>
        <v>4.4373430000000003</v>
      </c>
      <c r="E60">
        <f t="shared" si="1"/>
        <v>4.5418459999999996</v>
      </c>
    </row>
    <row r="61" spans="1:5" x14ac:dyDescent="0.3">
      <c r="A61">
        <v>59</v>
      </c>
      <c r="B61">
        <v>5132743</v>
      </c>
      <c r="C61">
        <v>3643046</v>
      </c>
      <c r="D61">
        <f t="shared" si="0"/>
        <v>5.1327429999999996</v>
      </c>
      <c r="E61">
        <f t="shared" si="1"/>
        <v>3.643046</v>
      </c>
    </row>
    <row r="62" spans="1:5" x14ac:dyDescent="0.3">
      <c r="A62">
        <v>60</v>
      </c>
      <c r="B62">
        <v>2381243</v>
      </c>
      <c r="C62">
        <v>4620246</v>
      </c>
      <c r="D62">
        <f t="shared" si="0"/>
        <v>2.381243</v>
      </c>
      <c r="E62">
        <f t="shared" si="1"/>
        <v>4.6202459999999999</v>
      </c>
    </row>
    <row r="63" spans="1:5" x14ac:dyDescent="0.3">
      <c r="A63">
        <v>61</v>
      </c>
      <c r="B63">
        <v>4043043</v>
      </c>
      <c r="C63">
        <v>3029146</v>
      </c>
      <c r="D63">
        <f t="shared" si="0"/>
        <v>4.0430429999999999</v>
      </c>
      <c r="E63">
        <f t="shared" si="1"/>
        <v>3.0291459999999999</v>
      </c>
    </row>
    <row r="64" spans="1:5" x14ac:dyDescent="0.3">
      <c r="A64">
        <v>62</v>
      </c>
      <c r="B64">
        <v>4530043</v>
      </c>
      <c r="C64">
        <v>5835446</v>
      </c>
      <c r="D64">
        <f t="shared" si="0"/>
        <v>4.530043</v>
      </c>
      <c r="E64">
        <f t="shared" si="1"/>
        <v>5.8354460000000001</v>
      </c>
    </row>
    <row r="65" spans="1:5" x14ac:dyDescent="0.3">
      <c r="A65">
        <v>63</v>
      </c>
      <c r="B65">
        <v>3786943</v>
      </c>
      <c r="C65">
        <v>4542646</v>
      </c>
      <c r="D65">
        <f t="shared" si="0"/>
        <v>3.7869429999999999</v>
      </c>
      <c r="E65">
        <f t="shared" si="1"/>
        <v>4.5426460000000004</v>
      </c>
    </row>
    <row r="66" spans="1:5" x14ac:dyDescent="0.3">
      <c r="A66">
        <v>64</v>
      </c>
      <c r="B66">
        <v>2620343</v>
      </c>
      <c r="C66">
        <v>4019646</v>
      </c>
      <c r="D66">
        <f t="shared" si="0"/>
        <v>2.6203430000000001</v>
      </c>
      <c r="E66">
        <f t="shared" si="1"/>
        <v>4.0196459999999998</v>
      </c>
    </row>
    <row r="67" spans="1:5" x14ac:dyDescent="0.3">
      <c r="A67">
        <v>65</v>
      </c>
      <c r="B67">
        <v>4041043</v>
      </c>
      <c r="C67">
        <v>4421346</v>
      </c>
      <c r="D67">
        <f t="shared" ref="D67:D130" si="2">B67/1000000</f>
        <v>4.0410430000000002</v>
      </c>
      <c r="E67">
        <f t="shared" ref="E67:E130" si="3">C67/1000000</f>
        <v>4.4213459999999998</v>
      </c>
    </row>
    <row r="68" spans="1:5" x14ac:dyDescent="0.3">
      <c r="A68">
        <v>66</v>
      </c>
      <c r="B68">
        <v>4471743</v>
      </c>
      <c r="C68">
        <v>4191746</v>
      </c>
      <c r="D68">
        <f t="shared" si="2"/>
        <v>4.471743</v>
      </c>
      <c r="E68">
        <f t="shared" si="3"/>
        <v>4.1917460000000002</v>
      </c>
    </row>
    <row r="69" spans="1:5" x14ac:dyDescent="0.3">
      <c r="A69">
        <v>67</v>
      </c>
      <c r="B69">
        <v>2698943</v>
      </c>
      <c r="C69">
        <v>2975546</v>
      </c>
      <c r="D69">
        <f t="shared" si="2"/>
        <v>2.6989429999999999</v>
      </c>
      <c r="E69">
        <f t="shared" si="3"/>
        <v>2.975546</v>
      </c>
    </row>
    <row r="70" spans="1:5" x14ac:dyDescent="0.3">
      <c r="A70">
        <v>68</v>
      </c>
      <c r="B70">
        <v>5997143</v>
      </c>
      <c r="C70">
        <v>4431446</v>
      </c>
      <c r="D70">
        <f t="shared" si="2"/>
        <v>5.9971430000000003</v>
      </c>
      <c r="E70">
        <f t="shared" si="3"/>
        <v>4.4314460000000002</v>
      </c>
    </row>
    <row r="71" spans="1:5" x14ac:dyDescent="0.3">
      <c r="A71">
        <v>69</v>
      </c>
      <c r="B71">
        <v>4183143</v>
      </c>
      <c r="C71">
        <v>2832246</v>
      </c>
      <c r="D71">
        <f t="shared" si="2"/>
        <v>4.1831430000000003</v>
      </c>
      <c r="E71">
        <f t="shared" si="3"/>
        <v>2.832246</v>
      </c>
    </row>
    <row r="72" spans="1:5" x14ac:dyDescent="0.3">
      <c r="A72">
        <v>70</v>
      </c>
      <c r="B72">
        <v>1538143</v>
      </c>
      <c r="C72">
        <v>5131546</v>
      </c>
      <c r="D72">
        <f t="shared" si="2"/>
        <v>1.538143</v>
      </c>
      <c r="E72">
        <f t="shared" si="3"/>
        <v>5.1315460000000002</v>
      </c>
    </row>
    <row r="73" spans="1:5" x14ac:dyDescent="0.3">
      <c r="A73">
        <v>71</v>
      </c>
      <c r="B73">
        <v>4453743</v>
      </c>
      <c r="C73">
        <v>3329546</v>
      </c>
      <c r="D73">
        <f t="shared" si="2"/>
        <v>4.4537430000000002</v>
      </c>
      <c r="E73">
        <f t="shared" si="3"/>
        <v>3.3295460000000001</v>
      </c>
    </row>
    <row r="74" spans="1:5" x14ac:dyDescent="0.3">
      <c r="A74">
        <v>72</v>
      </c>
      <c r="B74">
        <v>3117643</v>
      </c>
      <c r="C74">
        <v>3690246</v>
      </c>
      <c r="D74">
        <f t="shared" si="2"/>
        <v>3.1176430000000002</v>
      </c>
      <c r="E74">
        <f t="shared" si="3"/>
        <v>3.6902460000000001</v>
      </c>
    </row>
    <row r="75" spans="1:5" x14ac:dyDescent="0.3">
      <c r="A75">
        <v>73</v>
      </c>
      <c r="B75">
        <v>3604243</v>
      </c>
      <c r="C75">
        <v>2938746</v>
      </c>
      <c r="D75">
        <f t="shared" si="2"/>
        <v>3.6042429999999999</v>
      </c>
      <c r="E75">
        <f t="shared" si="3"/>
        <v>2.9387460000000001</v>
      </c>
    </row>
    <row r="76" spans="1:5" x14ac:dyDescent="0.3">
      <c r="A76">
        <v>74</v>
      </c>
      <c r="B76">
        <v>3652243</v>
      </c>
      <c r="C76">
        <v>5337746</v>
      </c>
      <c r="D76">
        <f t="shared" si="2"/>
        <v>3.6522429999999999</v>
      </c>
      <c r="E76">
        <f t="shared" si="3"/>
        <v>5.3377460000000001</v>
      </c>
    </row>
    <row r="77" spans="1:5" x14ac:dyDescent="0.3">
      <c r="A77">
        <v>75</v>
      </c>
      <c r="B77">
        <v>3374343</v>
      </c>
      <c r="C77">
        <v>4183146</v>
      </c>
      <c r="D77">
        <f t="shared" si="2"/>
        <v>3.3743430000000001</v>
      </c>
      <c r="E77">
        <f t="shared" si="3"/>
        <v>4.1831459999999998</v>
      </c>
    </row>
    <row r="78" spans="1:5" x14ac:dyDescent="0.3">
      <c r="A78">
        <v>76</v>
      </c>
      <c r="B78">
        <v>3469543</v>
      </c>
      <c r="C78">
        <v>3643246</v>
      </c>
      <c r="D78">
        <f t="shared" si="2"/>
        <v>3.4695429999999998</v>
      </c>
      <c r="E78">
        <f t="shared" si="3"/>
        <v>3.643246</v>
      </c>
    </row>
    <row r="79" spans="1:5" x14ac:dyDescent="0.3">
      <c r="A79">
        <v>77</v>
      </c>
      <c r="B79">
        <v>2896543</v>
      </c>
      <c r="C79">
        <v>4029946</v>
      </c>
      <c r="D79">
        <f t="shared" si="2"/>
        <v>2.8965429999999999</v>
      </c>
      <c r="E79">
        <f t="shared" si="3"/>
        <v>4.0299459999999998</v>
      </c>
    </row>
    <row r="80" spans="1:5" x14ac:dyDescent="0.3">
      <c r="A80">
        <v>78</v>
      </c>
      <c r="B80">
        <v>4246943</v>
      </c>
      <c r="C80">
        <v>2998046</v>
      </c>
      <c r="D80">
        <f t="shared" si="2"/>
        <v>4.2469429999999999</v>
      </c>
      <c r="E80">
        <f t="shared" si="3"/>
        <v>2.998046</v>
      </c>
    </row>
    <row r="81" spans="1:5" x14ac:dyDescent="0.3">
      <c r="A81">
        <v>79</v>
      </c>
      <c r="B81">
        <v>5114243</v>
      </c>
      <c r="C81">
        <v>4828146</v>
      </c>
      <c r="D81">
        <f t="shared" si="2"/>
        <v>5.1142430000000001</v>
      </c>
      <c r="E81">
        <f t="shared" si="3"/>
        <v>4.8281460000000003</v>
      </c>
    </row>
    <row r="82" spans="1:5" x14ac:dyDescent="0.3">
      <c r="A82">
        <v>80</v>
      </c>
      <c r="B82">
        <v>3517043</v>
      </c>
      <c r="C82">
        <v>3543546</v>
      </c>
      <c r="D82">
        <f t="shared" si="2"/>
        <v>3.5170430000000001</v>
      </c>
      <c r="E82">
        <f t="shared" si="3"/>
        <v>3.5435460000000001</v>
      </c>
    </row>
    <row r="83" spans="1:5" x14ac:dyDescent="0.3">
      <c r="A83">
        <v>81</v>
      </c>
      <c r="B83">
        <v>2564543</v>
      </c>
      <c r="C83">
        <v>5229946</v>
      </c>
      <c r="D83">
        <f t="shared" si="2"/>
        <v>2.564543</v>
      </c>
      <c r="E83">
        <f t="shared" si="3"/>
        <v>5.229946</v>
      </c>
    </row>
    <row r="84" spans="1:5" x14ac:dyDescent="0.3">
      <c r="A84">
        <v>82</v>
      </c>
      <c r="B84">
        <v>4541443</v>
      </c>
      <c r="C84">
        <v>3225546</v>
      </c>
      <c r="D84">
        <f t="shared" si="2"/>
        <v>4.5414430000000001</v>
      </c>
      <c r="E84">
        <f t="shared" si="3"/>
        <v>3.225546</v>
      </c>
    </row>
    <row r="85" spans="1:5" x14ac:dyDescent="0.3">
      <c r="A85">
        <v>83</v>
      </c>
      <c r="B85">
        <v>4272243</v>
      </c>
      <c r="C85">
        <v>3631846</v>
      </c>
      <c r="D85">
        <f t="shared" si="2"/>
        <v>4.2722429999999996</v>
      </c>
      <c r="E85">
        <f t="shared" si="3"/>
        <v>3.6318459999999999</v>
      </c>
    </row>
    <row r="86" spans="1:5" x14ac:dyDescent="0.3">
      <c r="A86">
        <v>84</v>
      </c>
      <c r="B86">
        <v>4056043</v>
      </c>
      <c r="C86">
        <v>3442746</v>
      </c>
      <c r="D86">
        <f t="shared" si="2"/>
        <v>4.0560429999999998</v>
      </c>
      <c r="E86">
        <f t="shared" si="3"/>
        <v>3.4427460000000001</v>
      </c>
    </row>
    <row r="87" spans="1:5" x14ac:dyDescent="0.3">
      <c r="A87">
        <v>85</v>
      </c>
      <c r="B87">
        <v>900243</v>
      </c>
      <c r="C87">
        <v>4990746</v>
      </c>
      <c r="D87">
        <f t="shared" si="2"/>
        <v>0.90024300000000002</v>
      </c>
      <c r="E87">
        <f t="shared" si="3"/>
        <v>4.9907459999999997</v>
      </c>
    </row>
    <row r="88" spans="1:5" x14ac:dyDescent="0.3">
      <c r="A88">
        <v>86</v>
      </c>
      <c r="B88">
        <v>4683243</v>
      </c>
      <c r="C88">
        <v>5142046</v>
      </c>
      <c r="D88">
        <f t="shared" si="2"/>
        <v>4.683243</v>
      </c>
      <c r="E88">
        <f t="shared" si="3"/>
        <v>5.1420459999999997</v>
      </c>
    </row>
    <row r="89" spans="1:5" x14ac:dyDescent="0.3">
      <c r="A89">
        <v>87</v>
      </c>
      <c r="B89">
        <v>4397043</v>
      </c>
      <c r="C89">
        <v>4506146</v>
      </c>
      <c r="D89">
        <f t="shared" si="2"/>
        <v>4.397043</v>
      </c>
      <c r="E89">
        <f t="shared" si="3"/>
        <v>4.5061460000000002</v>
      </c>
    </row>
    <row r="90" spans="1:5" x14ac:dyDescent="0.3">
      <c r="A90">
        <v>88</v>
      </c>
      <c r="B90">
        <v>3856343</v>
      </c>
      <c r="C90">
        <v>5562446</v>
      </c>
      <c r="D90">
        <f t="shared" si="2"/>
        <v>3.8563429999999999</v>
      </c>
      <c r="E90">
        <f t="shared" si="3"/>
        <v>5.5624459999999996</v>
      </c>
    </row>
    <row r="91" spans="1:5" x14ac:dyDescent="0.3">
      <c r="A91">
        <v>89</v>
      </c>
      <c r="B91">
        <v>2790743</v>
      </c>
      <c r="C91">
        <v>4675946</v>
      </c>
      <c r="D91">
        <f t="shared" si="2"/>
        <v>2.790743</v>
      </c>
      <c r="E91">
        <f t="shared" si="3"/>
        <v>4.6759459999999997</v>
      </c>
    </row>
    <row r="92" spans="1:5" x14ac:dyDescent="0.3">
      <c r="A92">
        <v>90</v>
      </c>
      <c r="B92">
        <v>5436743</v>
      </c>
      <c r="C92">
        <v>3155746</v>
      </c>
      <c r="D92">
        <f t="shared" si="2"/>
        <v>5.4367429999999999</v>
      </c>
      <c r="E92">
        <f t="shared" si="3"/>
        <v>3.1557460000000002</v>
      </c>
    </row>
    <row r="93" spans="1:5" x14ac:dyDescent="0.3">
      <c r="A93">
        <v>91</v>
      </c>
      <c r="B93">
        <v>4646443</v>
      </c>
      <c r="C93">
        <v>3402346</v>
      </c>
      <c r="D93">
        <f t="shared" si="2"/>
        <v>4.6464429999999997</v>
      </c>
      <c r="E93">
        <f t="shared" si="3"/>
        <v>3.4023460000000001</v>
      </c>
    </row>
    <row r="94" spans="1:5" x14ac:dyDescent="0.3">
      <c r="A94">
        <v>92</v>
      </c>
      <c r="B94">
        <v>4869943</v>
      </c>
      <c r="C94">
        <v>4144846</v>
      </c>
      <c r="D94">
        <f t="shared" si="2"/>
        <v>4.8699430000000001</v>
      </c>
      <c r="E94">
        <f t="shared" si="3"/>
        <v>4.1448460000000003</v>
      </c>
    </row>
    <row r="95" spans="1:5" x14ac:dyDescent="0.3">
      <c r="A95">
        <v>93</v>
      </c>
      <c r="B95">
        <v>4355543</v>
      </c>
      <c r="C95">
        <v>3329246</v>
      </c>
      <c r="D95">
        <f t="shared" si="2"/>
        <v>4.3555429999999999</v>
      </c>
      <c r="E95">
        <f t="shared" si="3"/>
        <v>3.3292459999999999</v>
      </c>
    </row>
    <row r="96" spans="1:5" x14ac:dyDescent="0.3">
      <c r="A96">
        <v>94</v>
      </c>
      <c r="B96">
        <v>2940743</v>
      </c>
      <c r="C96">
        <v>2319346</v>
      </c>
      <c r="D96">
        <f t="shared" si="2"/>
        <v>2.9407429999999999</v>
      </c>
      <c r="E96">
        <f t="shared" si="3"/>
        <v>2.3193459999999999</v>
      </c>
    </row>
    <row r="97" spans="1:5" x14ac:dyDescent="0.3">
      <c r="A97">
        <v>95</v>
      </c>
      <c r="B97">
        <v>3677043</v>
      </c>
      <c r="C97">
        <v>4935946</v>
      </c>
      <c r="D97">
        <f t="shared" si="2"/>
        <v>3.6770429999999998</v>
      </c>
      <c r="E97">
        <f t="shared" si="3"/>
        <v>4.9359460000000004</v>
      </c>
    </row>
    <row r="98" spans="1:5" x14ac:dyDescent="0.3">
      <c r="A98">
        <v>96</v>
      </c>
      <c r="B98">
        <v>6211543</v>
      </c>
      <c r="C98">
        <v>2547946</v>
      </c>
      <c r="D98">
        <f t="shared" si="2"/>
        <v>6.2115429999999998</v>
      </c>
      <c r="E98">
        <f t="shared" si="3"/>
        <v>2.547946</v>
      </c>
    </row>
    <row r="99" spans="1:5" x14ac:dyDescent="0.3">
      <c r="A99">
        <v>97</v>
      </c>
      <c r="B99">
        <v>4302043</v>
      </c>
      <c r="C99">
        <v>5637346</v>
      </c>
      <c r="D99">
        <f t="shared" si="2"/>
        <v>4.3020430000000003</v>
      </c>
      <c r="E99">
        <f t="shared" si="3"/>
        <v>5.637346</v>
      </c>
    </row>
    <row r="100" spans="1:5" x14ac:dyDescent="0.3">
      <c r="A100">
        <v>98</v>
      </c>
      <c r="B100">
        <v>3633043</v>
      </c>
      <c r="C100">
        <v>4262746</v>
      </c>
      <c r="D100">
        <f t="shared" si="2"/>
        <v>3.6330429999999998</v>
      </c>
      <c r="E100">
        <f t="shared" si="3"/>
        <v>4.2627459999999999</v>
      </c>
    </row>
    <row r="101" spans="1:5" x14ac:dyDescent="0.3">
      <c r="A101">
        <v>99</v>
      </c>
      <c r="B101">
        <v>3523643</v>
      </c>
      <c r="C101">
        <v>4346046</v>
      </c>
      <c r="D101">
        <f t="shared" si="2"/>
        <v>3.5236429999999999</v>
      </c>
      <c r="E101">
        <f t="shared" si="3"/>
        <v>4.3460460000000003</v>
      </c>
    </row>
    <row r="102" spans="1:5" x14ac:dyDescent="0.3">
      <c r="A102">
        <v>100</v>
      </c>
      <c r="B102">
        <v>7102943</v>
      </c>
      <c r="C102">
        <v>5889946</v>
      </c>
      <c r="D102">
        <f t="shared" si="2"/>
        <v>7.1029429999999998</v>
      </c>
      <c r="E102">
        <f t="shared" si="3"/>
        <v>5.8899460000000001</v>
      </c>
    </row>
    <row r="103" spans="1:5" x14ac:dyDescent="0.3">
      <c r="A103">
        <v>101</v>
      </c>
      <c r="B103">
        <v>4289643</v>
      </c>
      <c r="C103">
        <v>4646146</v>
      </c>
      <c r="D103">
        <f t="shared" si="2"/>
        <v>4.2896429999999999</v>
      </c>
      <c r="E103">
        <f t="shared" si="3"/>
        <v>4.6461459999999999</v>
      </c>
    </row>
    <row r="104" spans="1:5" x14ac:dyDescent="0.3">
      <c r="A104">
        <v>102</v>
      </c>
      <c r="B104">
        <v>2980943</v>
      </c>
      <c r="C104">
        <v>5468746</v>
      </c>
      <c r="D104">
        <f t="shared" si="2"/>
        <v>2.9809429999999999</v>
      </c>
      <c r="E104">
        <f t="shared" si="3"/>
        <v>5.4687460000000003</v>
      </c>
    </row>
    <row r="105" spans="1:5" x14ac:dyDescent="0.3">
      <c r="A105">
        <v>103</v>
      </c>
      <c r="B105">
        <v>2774443</v>
      </c>
      <c r="C105">
        <v>3306846</v>
      </c>
      <c r="D105">
        <f t="shared" si="2"/>
        <v>2.7744430000000002</v>
      </c>
      <c r="E105">
        <f t="shared" si="3"/>
        <v>3.3068460000000002</v>
      </c>
    </row>
    <row r="106" spans="1:5" x14ac:dyDescent="0.3">
      <c r="A106">
        <v>104</v>
      </c>
      <c r="B106">
        <v>4377943</v>
      </c>
      <c r="C106">
        <v>3766746</v>
      </c>
      <c r="D106">
        <f t="shared" si="2"/>
        <v>4.3779430000000001</v>
      </c>
      <c r="E106">
        <f t="shared" si="3"/>
        <v>3.7667459999999999</v>
      </c>
    </row>
    <row r="107" spans="1:5" x14ac:dyDescent="0.3">
      <c r="A107">
        <v>105</v>
      </c>
      <c r="B107">
        <v>5390843</v>
      </c>
      <c r="C107">
        <v>5849146</v>
      </c>
      <c r="D107">
        <f t="shared" si="2"/>
        <v>5.3908430000000003</v>
      </c>
      <c r="E107">
        <f t="shared" si="3"/>
        <v>5.8491460000000002</v>
      </c>
    </row>
    <row r="108" spans="1:5" x14ac:dyDescent="0.3">
      <c r="A108">
        <v>106</v>
      </c>
      <c r="B108">
        <v>4548543</v>
      </c>
      <c r="C108">
        <v>4934946</v>
      </c>
      <c r="D108">
        <f t="shared" si="2"/>
        <v>4.5485429999999996</v>
      </c>
      <c r="E108">
        <f t="shared" si="3"/>
        <v>4.9349460000000001</v>
      </c>
    </row>
    <row r="109" spans="1:5" x14ac:dyDescent="0.3">
      <c r="A109">
        <v>107</v>
      </c>
      <c r="B109">
        <v>3428443</v>
      </c>
      <c r="C109">
        <v>5876746</v>
      </c>
      <c r="D109">
        <f t="shared" si="2"/>
        <v>3.4284430000000001</v>
      </c>
      <c r="E109">
        <f t="shared" si="3"/>
        <v>5.8767459999999998</v>
      </c>
    </row>
    <row r="110" spans="1:5" x14ac:dyDescent="0.3">
      <c r="A110">
        <v>108</v>
      </c>
      <c r="B110">
        <v>2783643</v>
      </c>
      <c r="C110">
        <v>3223146</v>
      </c>
      <c r="D110">
        <f t="shared" si="2"/>
        <v>2.7836430000000001</v>
      </c>
      <c r="E110">
        <f t="shared" si="3"/>
        <v>3.2231459999999998</v>
      </c>
    </row>
    <row r="111" spans="1:5" x14ac:dyDescent="0.3">
      <c r="A111">
        <v>109</v>
      </c>
      <c r="B111">
        <v>3581943</v>
      </c>
      <c r="C111">
        <v>3824446</v>
      </c>
      <c r="D111">
        <f t="shared" si="2"/>
        <v>3.5819429999999999</v>
      </c>
      <c r="E111">
        <f t="shared" si="3"/>
        <v>3.824446</v>
      </c>
    </row>
    <row r="112" spans="1:5" x14ac:dyDescent="0.3">
      <c r="A112">
        <v>110</v>
      </c>
      <c r="B112">
        <v>3514843</v>
      </c>
      <c r="C112">
        <v>3254546</v>
      </c>
      <c r="D112">
        <f t="shared" si="2"/>
        <v>3.5148429999999999</v>
      </c>
      <c r="E112">
        <f t="shared" si="3"/>
        <v>3.2545459999999999</v>
      </c>
    </row>
    <row r="113" spans="1:5" x14ac:dyDescent="0.3">
      <c r="A113">
        <v>111</v>
      </c>
      <c r="B113">
        <v>4501043</v>
      </c>
      <c r="C113">
        <v>2294246</v>
      </c>
      <c r="D113">
        <f t="shared" si="2"/>
        <v>4.5010430000000001</v>
      </c>
      <c r="E113">
        <f t="shared" si="3"/>
        <v>2.2942459999999998</v>
      </c>
    </row>
    <row r="114" spans="1:5" x14ac:dyDescent="0.3">
      <c r="A114">
        <v>112</v>
      </c>
      <c r="B114">
        <v>2906343</v>
      </c>
      <c r="C114">
        <v>4620046</v>
      </c>
      <c r="D114">
        <f t="shared" si="2"/>
        <v>2.9063430000000001</v>
      </c>
      <c r="E114">
        <f t="shared" si="3"/>
        <v>4.6200460000000003</v>
      </c>
    </row>
    <row r="115" spans="1:5" x14ac:dyDescent="0.3">
      <c r="A115">
        <v>113</v>
      </c>
      <c r="B115">
        <v>2694043</v>
      </c>
      <c r="C115">
        <v>3206746</v>
      </c>
      <c r="D115">
        <f t="shared" si="2"/>
        <v>2.6940430000000002</v>
      </c>
      <c r="E115">
        <f t="shared" si="3"/>
        <v>3.2067459999999999</v>
      </c>
    </row>
    <row r="116" spans="1:5" x14ac:dyDescent="0.3">
      <c r="A116">
        <v>114</v>
      </c>
      <c r="B116">
        <v>5918843</v>
      </c>
      <c r="C116">
        <v>4633546</v>
      </c>
      <c r="D116">
        <f t="shared" si="2"/>
        <v>5.9188429999999999</v>
      </c>
      <c r="E116">
        <f t="shared" si="3"/>
        <v>4.6335459999999999</v>
      </c>
    </row>
    <row r="117" spans="1:5" x14ac:dyDescent="0.3">
      <c r="A117">
        <v>115</v>
      </c>
      <c r="B117">
        <v>2585543</v>
      </c>
      <c r="C117">
        <v>4548646</v>
      </c>
      <c r="D117">
        <f t="shared" si="2"/>
        <v>2.5855429999999999</v>
      </c>
      <c r="E117">
        <f t="shared" si="3"/>
        <v>4.5486459999999997</v>
      </c>
    </row>
    <row r="118" spans="1:5" x14ac:dyDescent="0.3">
      <c r="A118">
        <v>116</v>
      </c>
      <c r="B118">
        <v>2057843</v>
      </c>
      <c r="C118">
        <v>5437046</v>
      </c>
      <c r="D118">
        <f t="shared" si="2"/>
        <v>2.0578430000000001</v>
      </c>
      <c r="E118">
        <f t="shared" si="3"/>
        <v>5.4370459999999996</v>
      </c>
    </row>
    <row r="119" spans="1:5" x14ac:dyDescent="0.3">
      <c r="A119">
        <v>117</v>
      </c>
      <c r="B119">
        <v>2718043</v>
      </c>
      <c r="C119">
        <v>3129846</v>
      </c>
      <c r="D119">
        <f t="shared" si="2"/>
        <v>2.7180430000000002</v>
      </c>
      <c r="E119">
        <f t="shared" si="3"/>
        <v>3.1298460000000001</v>
      </c>
    </row>
    <row r="120" spans="1:5" x14ac:dyDescent="0.3">
      <c r="A120">
        <v>118</v>
      </c>
      <c r="B120">
        <v>4562943</v>
      </c>
      <c r="C120">
        <v>4052346</v>
      </c>
      <c r="D120">
        <f t="shared" si="2"/>
        <v>4.5629429999999997</v>
      </c>
      <c r="E120">
        <f t="shared" si="3"/>
        <v>4.052346</v>
      </c>
    </row>
    <row r="121" spans="1:5" x14ac:dyDescent="0.3">
      <c r="A121">
        <v>119</v>
      </c>
      <c r="B121">
        <v>3651643</v>
      </c>
      <c r="C121">
        <v>2801546</v>
      </c>
      <c r="D121">
        <f t="shared" si="2"/>
        <v>3.651643</v>
      </c>
      <c r="E121">
        <f t="shared" si="3"/>
        <v>2.8015460000000001</v>
      </c>
    </row>
    <row r="122" spans="1:5" x14ac:dyDescent="0.3">
      <c r="A122">
        <v>120</v>
      </c>
      <c r="B122">
        <v>3354943</v>
      </c>
      <c r="C122">
        <v>3019146</v>
      </c>
      <c r="D122">
        <f t="shared" si="2"/>
        <v>3.354943</v>
      </c>
      <c r="E122">
        <f t="shared" si="3"/>
        <v>3.0191460000000001</v>
      </c>
    </row>
    <row r="123" spans="1:5" x14ac:dyDescent="0.3">
      <c r="A123">
        <v>121</v>
      </c>
      <c r="B123">
        <v>1597443</v>
      </c>
      <c r="C123">
        <v>4269546</v>
      </c>
      <c r="D123">
        <f t="shared" si="2"/>
        <v>1.5974429999999999</v>
      </c>
      <c r="E123">
        <f t="shared" si="3"/>
        <v>4.2695460000000001</v>
      </c>
    </row>
    <row r="124" spans="1:5" x14ac:dyDescent="0.3">
      <c r="A124">
        <v>122</v>
      </c>
      <c r="B124">
        <v>4589043</v>
      </c>
      <c r="C124">
        <v>4286246</v>
      </c>
      <c r="D124">
        <f t="shared" si="2"/>
        <v>4.5890430000000002</v>
      </c>
      <c r="E124">
        <f t="shared" si="3"/>
        <v>4.2862460000000002</v>
      </c>
    </row>
    <row r="125" spans="1:5" x14ac:dyDescent="0.3">
      <c r="A125">
        <v>123</v>
      </c>
      <c r="B125">
        <v>3597743</v>
      </c>
      <c r="C125">
        <v>5032046</v>
      </c>
      <c r="D125">
        <f t="shared" si="2"/>
        <v>3.5977429999999999</v>
      </c>
      <c r="E125">
        <f t="shared" si="3"/>
        <v>5.0320460000000002</v>
      </c>
    </row>
    <row r="126" spans="1:5" x14ac:dyDescent="0.3">
      <c r="A126">
        <v>124</v>
      </c>
      <c r="B126">
        <v>4216543</v>
      </c>
      <c r="C126">
        <v>3959146</v>
      </c>
      <c r="D126">
        <f t="shared" si="2"/>
        <v>4.2165429999999997</v>
      </c>
      <c r="E126">
        <f t="shared" si="3"/>
        <v>3.9591460000000001</v>
      </c>
    </row>
    <row r="127" spans="1:5" x14ac:dyDescent="0.3">
      <c r="A127">
        <v>125</v>
      </c>
      <c r="B127">
        <v>4036043</v>
      </c>
      <c r="C127">
        <v>3198746</v>
      </c>
      <c r="D127">
        <f t="shared" si="2"/>
        <v>4.0360430000000003</v>
      </c>
      <c r="E127">
        <f t="shared" si="3"/>
        <v>3.1987459999999999</v>
      </c>
    </row>
    <row r="128" spans="1:5" x14ac:dyDescent="0.3">
      <c r="A128">
        <v>126</v>
      </c>
      <c r="B128">
        <v>4370943</v>
      </c>
      <c r="C128">
        <v>3765546</v>
      </c>
      <c r="D128">
        <f t="shared" si="2"/>
        <v>4.3709429999999996</v>
      </c>
      <c r="E128">
        <f t="shared" si="3"/>
        <v>3.7655460000000001</v>
      </c>
    </row>
    <row r="129" spans="1:5" x14ac:dyDescent="0.3">
      <c r="A129">
        <v>127</v>
      </c>
      <c r="B129">
        <v>2179343</v>
      </c>
      <c r="C129">
        <v>4373646</v>
      </c>
      <c r="D129">
        <f t="shared" si="2"/>
        <v>2.1793429999999998</v>
      </c>
      <c r="E129">
        <f t="shared" si="3"/>
        <v>4.3736459999999999</v>
      </c>
    </row>
    <row r="130" spans="1:5" x14ac:dyDescent="0.3">
      <c r="A130">
        <v>128</v>
      </c>
      <c r="B130">
        <v>5180143</v>
      </c>
      <c r="C130">
        <v>3534046</v>
      </c>
      <c r="D130">
        <f t="shared" si="2"/>
        <v>5.1801430000000002</v>
      </c>
      <c r="E130">
        <f t="shared" si="3"/>
        <v>3.534046</v>
      </c>
    </row>
    <row r="131" spans="1:5" x14ac:dyDescent="0.3">
      <c r="A131">
        <v>129</v>
      </c>
      <c r="B131">
        <v>1489443</v>
      </c>
      <c r="C131">
        <v>3589646</v>
      </c>
      <c r="D131">
        <f t="shared" ref="D131:D194" si="4">B131/1000000</f>
        <v>1.4894430000000001</v>
      </c>
      <c r="E131">
        <f t="shared" ref="E131:E194" si="5">C131/1000000</f>
        <v>3.5896460000000001</v>
      </c>
    </row>
    <row r="132" spans="1:5" x14ac:dyDescent="0.3">
      <c r="A132">
        <v>130</v>
      </c>
      <c r="B132">
        <v>4378943</v>
      </c>
      <c r="C132">
        <v>4998346</v>
      </c>
      <c r="D132">
        <f t="shared" si="4"/>
        <v>4.3789429999999996</v>
      </c>
      <c r="E132">
        <f t="shared" si="5"/>
        <v>4.9983459999999997</v>
      </c>
    </row>
    <row r="133" spans="1:5" x14ac:dyDescent="0.3">
      <c r="A133">
        <v>131</v>
      </c>
      <c r="B133">
        <v>2478843</v>
      </c>
      <c r="C133">
        <v>5187746</v>
      </c>
      <c r="D133">
        <f t="shared" si="4"/>
        <v>2.4788429999999999</v>
      </c>
      <c r="E133">
        <f t="shared" si="5"/>
        <v>5.1877459999999997</v>
      </c>
    </row>
    <row r="134" spans="1:5" x14ac:dyDescent="0.3">
      <c r="A134">
        <v>132</v>
      </c>
      <c r="B134">
        <v>4981043</v>
      </c>
      <c r="C134">
        <v>3507946</v>
      </c>
      <c r="D134">
        <f t="shared" si="4"/>
        <v>4.9810429999999997</v>
      </c>
      <c r="E134">
        <f t="shared" si="5"/>
        <v>3.507946</v>
      </c>
    </row>
    <row r="135" spans="1:5" x14ac:dyDescent="0.3">
      <c r="A135">
        <v>133</v>
      </c>
      <c r="B135">
        <v>5152243</v>
      </c>
      <c r="C135">
        <v>4105946</v>
      </c>
      <c r="D135">
        <f t="shared" si="4"/>
        <v>5.1522430000000004</v>
      </c>
      <c r="E135">
        <f t="shared" si="5"/>
        <v>4.1059460000000003</v>
      </c>
    </row>
    <row r="136" spans="1:5" x14ac:dyDescent="0.3">
      <c r="A136">
        <v>134</v>
      </c>
      <c r="B136">
        <v>3242943</v>
      </c>
      <c r="C136">
        <v>2077646</v>
      </c>
      <c r="D136">
        <f t="shared" si="4"/>
        <v>3.2429429999999999</v>
      </c>
      <c r="E136">
        <f t="shared" si="5"/>
        <v>2.0776460000000001</v>
      </c>
    </row>
    <row r="137" spans="1:5" x14ac:dyDescent="0.3">
      <c r="A137">
        <v>135</v>
      </c>
      <c r="B137">
        <v>2677343</v>
      </c>
      <c r="C137">
        <v>3124946</v>
      </c>
      <c r="D137">
        <f t="shared" si="4"/>
        <v>2.677343</v>
      </c>
      <c r="E137">
        <f t="shared" si="5"/>
        <v>3.124946</v>
      </c>
    </row>
    <row r="138" spans="1:5" x14ac:dyDescent="0.3">
      <c r="A138">
        <v>136</v>
      </c>
      <c r="B138">
        <v>4869643</v>
      </c>
      <c r="C138">
        <v>2875546</v>
      </c>
      <c r="D138">
        <f t="shared" si="4"/>
        <v>4.8696429999999999</v>
      </c>
      <c r="E138">
        <f t="shared" si="5"/>
        <v>2.8755459999999999</v>
      </c>
    </row>
    <row r="139" spans="1:5" x14ac:dyDescent="0.3">
      <c r="A139">
        <v>137</v>
      </c>
      <c r="B139">
        <v>4929343</v>
      </c>
      <c r="C139">
        <v>4922346</v>
      </c>
      <c r="D139">
        <f t="shared" si="4"/>
        <v>4.9293430000000003</v>
      </c>
      <c r="E139">
        <f t="shared" si="5"/>
        <v>4.9223460000000001</v>
      </c>
    </row>
    <row r="140" spans="1:5" x14ac:dyDescent="0.3">
      <c r="A140">
        <v>138</v>
      </c>
      <c r="B140">
        <v>3734443</v>
      </c>
      <c r="C140">
        <v>3380946</v>
      </c>
      <c r="D140">
        <f t="shared" si="4"/>
        <v>3.7344430000000002</v>
      </c>
      <c r="E140">
        <f t="shared" si="5"/>
        <v>3.3809459999999998</v>
      </c>
    </row>
    <row r="141" spans="1:5" x14ac:dyDescent="0.3">
      <c r="A141">
        <v>139</v>
      </c>
      <c r="B141">
        <v>4698543</v>
      </c>
      <c r="C141">
        <v>2395546</v>
      </c>
      <c r="D141">
        <f t="shared" si="4"/>
        <v>4.6985429999999999</v>
      </c>
      <c r="E141">
        <f t="shared" si="5"/>
        <v>2.395546</v>
      </c>
    </row>
    <row r="142" spans="1:5" x14ac:dyDescent="0.3">
      <c r="A142">
        <v>140</v>
      </c>
      <c r="B142">
        <v>4055743</v>
      </c>
      <c r="C142">
        <v>4352646</v>
      </c>
      <c r="D142">
        <f t="shared" si="4"/>
        <v>4.0557429999999997</v>
      </c>
      <c r="E142">
        <f t="shared" si="5"/>
        <v>4.352646</v>
      </c>
    </row>
    <row r="143" spans="1:5" x14ac:dyDescent="0.3">
      <c r="A143">
        <v>141</v>
      </c>
      <c r="B143">
        <v>5526843</v>
      </c>
      <c r="C143">
        <v>3860946</v>
      </c>
      <c r="D143">
        <f t="shared" si="4"/>
        <v>5.5268430000000004</v>
      </c>
      <c r="E143">
        <f t="shared" si="5"/>
        <v>3.8609460000000002</v>
      </c>
    </row>
    <row r="144" spans="1:5" x14ac:dyDescent="0.3">
      <c r="A144">
        <v>142</v>
      </c>
      <c r="B144">
        <v>2873843</v>
      </c>
      <c r="C144">
        <v>4419246</v>
      </c>
      <c r="D144">
        <f t="shared" si="4"/>
        <v>2.8738429999999999</v>
      </c>
      <c r="E144">
        <f t="shared" si="5"/>
        <v>4.4192460000000002</v>
      </c>
    </row>
    <row r="145" spans="1:5" x14ac:dyDescent="0.3">
      <c r="A145">
        <v>143</v>
      </c>
      <c r="B145">
        <v>3059943</v>
      </c>
      <c r="C145">
        <v>2231946</v>
      </c>
      <c r="D145">
        <f t="shared" si="4"/>
        <v>3.0599430000000001</v>
      </c>
      <c r="E145">
        <f t="shared" si="5"/>
        <v>2.2319460000000002</v>
      </c>
    </row>
    <row r="146" spans="1:5" x14ac:dyDescent="0.3">
      <c r="A146">
        <v>144</v>
      </c>
      <c r="B146">
        <v>4565843</v>
      </c>
      <c r="C146">
        <v>3532646</v>
      </c>
      <c r="D146">
        <f t="shared" si="4"/>
        <v>4.5658430000000001</v>
      </c>
      <c r="E146">
        <f t="shared" si="5"/>
        <v>3.5326460000000002</v>
      </c>
    </row>
    <row r="147" spans="1:5" x14ac:dyDescent="0.3">
      <c r="A147">
        <v>145</v>
      </c>
      <c r="B147">
        <v>5856743</v>
      </c>
      <c r="C147">
        <v>5088746</v>
      </c>
      <c r="D147">
        <f t="shared" si="4"/>
        <v>5.8567429999999998</v>
      </c>
      <c r="E147">
        <f t="shared" si="5"/>
        <v>5.0887460000000004</v>
      </c>
    </row>
    <row r="148" spans="1:5" x14ac:dyDescent="0.3">
      <c r="A148">
        <v>146</v>
      </c>
      <c r="B148">
        <v>3882643</v>
      </c>
      <c r="C148">
        <v>3468346</v>
      </c>
      <c r="D148">
        <f t="shared" si="4"/>
        <v>3.8826429999999998</v>
      </c>
      <c r="E148">
        <f t="shared" si="5"/>
        <v>3.4683459999999999</v>
      </c>
    </row>
    <row r="149" spans="1:5" x14ac:dyDescent="0.3">
      <c r="A149">
        <v>147</v>
      </c>
      <c r="B149">
        <v>4369943</v>
      </c>
      <c r="C149">
        <v>5818046</v>
      </c>
      <c r="D149">
        <f t="shared" si="4"/>
        <v>4.3699430000000001</v>
      </c>
      <c r="E149">
        <f t="shared" si="5"/>
        <v>5.8180459999999998</v>
      </c>
    </row>
    <row r="150" spans="1:5" x14ac:dyDescent="0.3">
      <c r="A150">
        <v>148</v>
      </c>
      <c r="B150">
        <v>3954643</v>
      </c>
      <c r="C150">
        <v>6228446</v>
      </c>
      <c r="D150">
        <f t="shared" si="4"/>
        <v>3.9546429999999999</v>
      </c>
      <c r="E150">
        <f t="shared" si="5"/>
        <v>6.2284459999999999</v>
      </c>
    </row>
    <row r="151" spans="1:5" x14ac:dyDescent="0.3">
      <c r="A151">
        <v>149</v>
      </c>
      <c r="B151">
        <v>4632543</v>
      </c>
      <c r="C151">
        <v>4365546</v>
      </c>
      <c r="D151">
        <f t="shared" si="4"/>
        <v>4.6325430000000001</v>
      </c>
      <c r="E151">
        <f t="shared" si="5"/>
        <v>4.3655460000000001</v>
      </c>
    </row>
    <row r="152" spans="1:5" x14ac:dyDescent="0.3">
      <c r="A152">
        <v>150</v>
      </c>
      <c r="B152">
        <v>4580943</v>
      </c>
      <c r="C152">
        <v>4162646</v>
      </c>
      <c r="D152">
        <f t="shared" si="4"/>
        <v>4.5809430000000004</v>
      </c>
      <c r="E152">
        <f t="shared" si="5"/>
        <v>4.1626459999999996</v>
      </c>
    </row>
    <row r="153" spans="1:5" x14ac:dyDescent="0.3">
      <c r="A153">
        <v>151</v>
      </c>
      <c r="B153">
        <v>2571643</v>
      </c>
      <c r="C153">
        <v>3873346</v>
      </c>
      <c r="D153">
        <f t="shared" si="4"/>
        <v>2.5716429999999999</v>
      </c>
      <c r="E153">
        <f t="shared" si="5"/>
        <v>3.8733460000000002</v>
      </c>
    </row>
    <row r="154" spans="1:5" x14ac:dyDescent="0.3">
      <c r="A154">
        <v>152</v>
      </c>
      <c r="B154">
        <v>3761843</v>
      </c>
      <c r="C154">
        <v>3856946</v>
      </c>
      <c r="D154">
        <f t="shared" si="4"/>
        <v>3.7618429999999998</v>
      </c>
      <c r="E154">
        <f t="shared" si="5"/>
        <v>3.8569460000000002</v>
      </c>
    </row>
    <row r="155" spans="1:5" x14ac:dyDescent="0.3">
      <c r="A155">
        <v>153</v>
      </c>
      <c r="B155">
        <v>6246443</v>
      </c>
      <c r="C155">
        <v>3925946</v>
      </c>
      <c r="D155">
        <f t="shared" si="4"/>
        <v>6.2464430000000002</v>
      </c>
      <c r="E155">
        <f t="shared" si="5"/>
        <v>3.9259460000000002</v>
      </c>
    </row>
    <row r="156" spans="1:5" x14ac:dyDescent="0.3">
      <c r="A156">
        <v>154</v>
      </c>
      <c r="B156">
        <v>3991643</v>
      </c>
      <c r="C156">
        <v>4655146</v>
      </c>
      <c r="D156">
        <f t="shared" si="4"/>
        <v>3.9916429999999998</v>
      </c>
      <c r="E156">
        <f t="shared" si="5"/>
        <v>4.6551460000000002</v>
      </c>
    </row>
    <row r="157" spans="1:5" x14ac:dyDescent="0.3">
      <c r="A157">
        <v>155</v>
      </c>
      <c r="B157">
        <v>3543243</v>
      </c>
      <c r="C157">
        <v>5243746</v>
      </c>
      <c r="D157">
        <f t="shared" si="4"/>
        <v>3.5432429999999999</v>
      </c>
      <c r="E157">
        <f t="shared" si="5"/>
        <v>5.2437459999999998</v>
      </c>
    </row>
    <row r="158" spans="1:5" x14ac:dyDescent="0.3">
      <c r="A158">
        <v>156</v>
      </c>
      <c r="B158">
        <v>3351543</v>
      </c>
      <c r="C158">
        <v>3817846</v>
      </c>
      <c r="D158">
        <f t="shared" si="4"/>
        <v>3.3515429999999999</v>
      </c>
      <c r="E158">
        <f t="shared" si="5"/>
        <v>3.8178459999999999</v>
      </c>
    </row>
    <row r="159" spans="1:5" x14ac:dyDescent="0.3">
      <c r="A159">
        <v>157</v>
      </c>
      <c r="B159">
        <v>4846743</v>
      </c>
      <c r="C159">
        <v>5032946</v>
      </c>
      <c r="D159">
        <f t="shared" si="4"/>
        <v>4.846743</v>
      </c>
      <c r="E159">
        <f t="shared" si="5"/>
        <v>5.0329459999999999</v>
      </c>
    </row>
    <row r="160" spans="1:5" x14ac:dyDescent="0.3">
      <c r="A160">
        <v>158</v>
      </c>
      <c r="B160">
        <v>3268743</v>
      </c>
      <c r="C160">
        <v>3493846</v>
      </c>
      <c r="D160">
        <f t="shared" si="4"/>
        <v>3.2687430000000002</v>
      </c>
      <c r="E160">
        <f t="shared" si="5"/>
        <v>3.493846</v>
      </c>
    </row>
    <row r="161" spans="1:5" x14ac:dyDescent="0.3">
      <c r="A161">
        <v>159</v>
      </c>
      <c r="B161">
        <v>4559743</v>
      </c>
      <c r="C161">
        <v>3579946</v>
      </c>
      <c r="D161">
        <f t="shared" si="4"/>
        <v>4.5597430000000001</v>
      </c>
      <c r="E161">
        <f t="shared" si="5"/>
        <v>3.5799460000000001</v>
      </c>
    </row>
    <row r="162" spans="1:5" x14ac:dyDescent="0.3">
      <c r="A162">
        <v>160</v>
      </c>
      <c r="B162">
        <v>5102143</v>
      </c>
      <c r="C162">
        <v>3031046</v>
      </c>
      <c r="D162">
        <f t="shared" si="4"/>
        <v>5.1021429999999999</v>
      </c>
      <c r="E162">
        <f t="shared" si="5"/>
        <v>3.0310459999999999</v>
      </c>
    </row>
    <row r="163" spans="1:5" x14ac:dyDescent="0.3">
      <c r="A163">
        <v>161</v>
      </c>
      <c r="B163">
        <v>4157043</v>
      </c>
      <c r="C163">
        <v>3723246</v>
      </c>
      <c r="D163">
        <f t="shared" si="4"/>
        <v>4.1570429999999998</v>
      </c>
      <c r="E163">
        <f t="shared" si="5"/>
        <v>3.7232460000000001</v>
      </c>
    </row>
    <row r="164" spans="1:5" x14ac:dyDescent="0.3">
      <c r="A164">
        <v>162</v>
      </c>
      <c r="B164">
        <v>3279143</v>
      </c>
      <c r="C164">
        <v>4034346</v>
      </c>
      <c r="D164">
        <f t="shared" si="4"/>
        <v>3.2791429999999999</v>
      </c>
      <c r="E164">
        <f t="shared" si="5"/>
        <v>4.0343460000000002</v>
      </c>
    </row>
    <row r="165" spans="1:5" x14ac:dyDescent="0.3">
      <c r="A165">
        <v>163</v>
      </c>
      <c r="B165">
        <v>4472643</v>
      </c>
      <c r="C165">
        <v>4147646</v>
      </c>
      <c r="D165">
        <f t="shared" si="4"/>
        <v>4.4726429999999997</v>
      </c>
      <c r="E165">
        <f t="shared" si="5"/>
        <v>4.1476459999999999</v>
      </c>
    </row>
    <row r="166" spans="1:5" x14ac:dyDescent="0.3">
      <c r="A166">
        <v>164</v>
      </c>
      <c r="B166">
        <v>3740643</v>
      </c>
      <c r="C166">
        <v>4789846</v>
      </c>
      <c r="D166">
        <f t="shared" si="4"/>
        <v>3.7406429999999999</v>
      </c>
      <c r="E166">
        <f t="shared" si="5"/>
        <v>4.7898459999999998</v>
      </c>
    </row>
    <row r="167" spans="1:5" x14ac:dyDescent="0.3">
      <c r="A167">
        <v>165</v>
      </c>
      <c r="B167">
        <v>3755943</v>
      </c>
      <c r="C167">
        <v>4226046</v>
      </c>
      <c r="D167">
        <f t="shared" si="4"/>
        <v>3.7559429999999998</v>
      </c>
      <c r="E167">
        <f t="shared" si="5"/>
        <v>4.2260460000000002</v>
      </c>
    </row>
    <row r="168" spans="1:5" x14ac:dyDescent="0.3">
      <c r="A168">
        <v>166</v>
      </c>
      <c r="B168">
        <v>3825443</v>
      </c>
      <c r="C168">
        <v>4311946</v>
      </c>
      <c r="D168">
        <f t="shared" si="4"/>
        <v>3.8254429999999999</v>
      </c>
      <c r="E168">
        <f t="shared" si="5"/>
        <v>4.3119459999999998</v>
      </c>
    </row>
    <row r="169" spans="1:5" x14ac:dyDescent="0.3">
      <c r="A169">
        <v>167</v>
      </c>
      <c r="B169">
        <v>4389743</v>
      </c>
      <c r="C169">
        <v>4140846</v>
      </c>
      <c r="D169">
        <f t="shared" si="4"/>
        <v>4.3897430000000002</v>
      </c>
      <c r="E169">
        <f t="shared" si="5"/>
        <v>4.1408459999999998</v>
      </c>
    </row>
    <row r="170" spans="1:5" x14ac:dyDescent="0.3">
      <c r="A170">
        <v>168</v>
      </c>
      <c r="B170">
        <v>3250743</v>
      </c>
      <c r="C170">
        <v>3167446</v>
      </c>
      <c r="D170">
        <f t="shared" si="4"/>
        <v>3.2507429999999999</v>
      </c>
      <c r="E170">
        <f t="shared" si="5"/>
        <v>3.167446</v>
      </c>
    </row>
    <row r="171" spans="1:5" x14ac:dyDescent="0.3">
      <c r="A171">
        <v>169</v>
      </c>
      <c r="B171">
        <v>3962943</v>
      </c>
      <c r="C171">
        <v>3997346</v>
      </c>
      <c r="D171">
        <f t="shared" si="4"/>
        <v>3.9629430000000001</v>
      </c>
      <c r="E171">
        <f t="shared" si="5"/>
        <v>3.9973459999999998</v>
      </c>
    </row>
    <row r="172" spans="1:5" x14ac:dyDescent="0.3">
      <c r="A172">
        <v>170</v>
      </c>
      <c r="B172">
        <v>5013443</v>
      </c>
      <c r="C172">
        <v>4828446</v>
      </c>
      <c r="D172">
        <f t="shared" si="4"/>
        <v>5.0134429999999996</v>
      </c>
      <c r="E172">
        <f t="shared" si="5"/>
        <v>4.8284459999999996</v>
      </c>
    </row>
    <row r="173" spans="1:5" x14ac:dyDescent="0.3">
      <c r="A173">
        <v>171</v>
      </c>
      <c r="B173">
        <v>4301243</v>
      </c>
      <c r="C173">
        <v>3440646</v>
      </c>
      <c r="D173">
        <f t="shared" si="4"/>
        <v>4.3012430000000004</v>
      </c>
      <c r="E173">
        <f t="shared" si="5"/>
        <v>3.4406460000000001</v>
      </c>
    </row>
    <row r="174" spans="1:5" x14ac:dyDescent="0.3">
      <c r="A174">
        <v>172</v>
      </c>
      <c r="B174">
        <v>6288243</v>
      </c>
      <c r="C174">
        <v>4812146</v>
      </c>
      <c r="D174">
        <f t="shared" si="4"/>
        <v>6.2882429999999996</v>
      </c>
      <c r="E174">
        <f t="shared" si="5"/>
        <v>4.8121460000000003</v>
      </c>
    </row>
    <row r="175" spans="1:5" x14ac:dyDescent="0.3">
      <c r="A175">
        <v>173</v>
      </c>
      <c r="B175">
        <v>3733143</v>
      </c>
      <c r="C175">
        <v>4221746</v>
      </c>
      <c r="D175">
        <f t="shared" si="4"/>
        <v>3.7331430000000001</v>
      </c>
      <c r="E175">
        <f t="shared" si="5"/>
        <v>4.2217460000000004</v>
      </c>
    </row>
    <row r="176" spans="1:5" x14ac:dyDescent="0.3">
      <c r="A176">
        <v>174</v>
      </c>
      <c r="B176">
        <v>3237243</v>
      </c>
      <c r="C176">
        <v>5098446</v>
      </c>
      <c r="D176">
        <f t="shared" si="4"/>
        <v>3.2372429999999999</v>
      </c>
      <c r="E176">
        <f t="shared" si="5"/>
        <v>5.098446</v>
      </c>
    </row>
    <row r="177" spans="1:5" x14ac:dyDescent="0.3">
      <c r="A177">
        <v>175</v>
      </c>
      <c r="B177">
        <v>5602343</v>
      </c>
      <c r="C177">
        <v>3964946</v>
      </c>
      <c r="D177">
        <f t="shared" si="4"/>
        <v>5.6023430000000003</v>
      </c>
      <c r="E177">
        <f t="shared" si="5"/>
        <v>3.9649459999999999</v>
      </c>
    </row>
    <row r="178" spans="1:5" x14ac:dyDescent="0.3">
      <c r="A178">
        <v>176</v>
      </c>
      <c r="B178">
        <v>3184643</v>
      </c>
      <c r="C178">
        <v>3091346</v>
      </c>
      <c r="D178">
        <f t="shared" si="4"/>
        <v>3.1846429999999999</v>
      </c>
      <c r="E178">
        <f t="shared" si="5"/>
        <v>3.0913460000000001</v>
      </c>
    </row>
    <row r="179" spans="1:5" x14ac:dyDescent="0.3">
      <c r="A179">
        <v>177</v>
      </c>
      <c r="B179">
        <v>4210743</v>
      </c>
      <c r="C179">
        <v>855646</v>
      </c>
      <c r="D179">
        <f t="shared" si="4"/>
        <v>4.2107429999999999</v>
      </c>
      <c r="E179">
        <f t="shared" si="5"/>
        <v>0.85564600000000002</v>
      </c>
    </row>
    <row r="180" spans="1:5" x14ac:dyDescent="0.3">
      <c r="A180">
        <v>178</v>
      </c>
      <c r="B180">
        <v>3918343</v>
      </c>
      <c r="C180">
        <v>4931846</v>
      </c>
      <c r="D180">
        <f t="shared" si="4"/>
        <v>3.9183430000000001</v>
      </c>
      <c r="E180">
        <f t="shared" si="5"/>
        <v>4.9318460000000002</v>
      </c>
    </row>
    <row r="181" spans="1:5" x14ac:dyDescent="0.3">
      <c r="A181">
        <v>179</v>
      </c>
      <c r="B181">
        <v>3099943</v>
      </c>
      <c r="C181">
        <v>3690446</v>
      </c>
      <c r="D181">
        <f t="shared" si="4"/>
        <v>3.0999430000000001</v>
      </c>
      <c r="E181">
        <f t="shared" si="5"/>
        <v>3.6904460000000001</v>
      </c>
    </row>
    <row r="182" spans="1:5" x14ac:dyDescent="0.3">
      <c r="A182">
        <v>180</v>
      </c>
      <c r="B182">
        <v>4560243</v>
      </c>
      <c r="C182">
        <v>6867146</v>
      </c>
      <c r="D182">
        <f t="shared" si="4"/>
        <v>4.5602429999999998</v>
      </c>
      <c r="E182">
        <f t="shared" si="5"/>
        <v>6.867146</v>
      </c>
    </row>
    <row r="183" spans="1:5" x14ac:dyDescent="0.3">
      <c r="A183">
        <v>181</v>
      </c>
      <c r="B183">
        <v>3218943</v>
      </c>
      <c r="C183">
        <v>5427946</v>
      </c>
      <c r="D183">
        <f t="shared" si="4"/>
        <v>3.2189429999999999</v>
      </c>
      <c r="E183">
        <f t="shared" si="5"/>
        <v>5.4279460000000004</v>
      </c>
    </row>
    <row r="184" spans="1:5" x14ac:dyDescent="0.3">
      <c r="A184">
        <v>182</v>
      </c>
      <c r="B184">
        <v>5360243</v>
      </c>
      <c r="C184">
        <v>3356546</v>
      </c>
      <c r="D184">
        <f t="shared" si="4"/>
        <v>5.3602429999999996</v>
      </c>
      <c r="E184">
        <f t="shared" si="5"/>
        <v>3.3565459999999998</v>
      </c>
    </row>
    <row r="185" spans="1:5" x14ac:dyDescent="0.3">
      <c r="A185">
        <v>183</v>
      </c>
      <c r="B185">
        <v>3537343</v>
      </c>
      <c r="C185">
        <v>5331546</v>
      </c>
      <c r="D185">
        <f t="shared" si="4"/>
        <v>3.5373429999999999</v>
      </c>
      <c r="E185">
        <f t="shared" si="5"/>
        <v>5.3315460000000003</v>
      </c>
    </row>
    <row r="186" spans="1:5" x14ac:dyDescent="0.3">
      <c r="A186">
        <v>184</v>
      </c>
      <c r="B186">
        <v>3139143</v>
      </c>
      <c r="C186">
        <v>3971446</v>
      </c>
      <c r="D186">
        <f t="shared" si="4"/>
        <v>3.1391429999999998</v>
      </c>
      <c r="E186">
        <f t="shared" si="5"/>
        <v>3.9714459999999998</v>
      </c>
    </row>
    <row r="187" spans="1:5" x14ac:dyDescent="0.3">
      <c r="A187">
        <v>185</v>
      </c>
      <c r="B187">
        <v>3076243</v>
      </c>
      <c r="C187">
        <v>4014946</v>
      </c>
      <c r="D187">
        <f t="shared" si="4"/>
        <v>3.0762429999999998</v>
      </c>
      <c r="E187">
        <f t="shared" si="5"/>
        <v>4.0149460000000001</v>
      </c>
    </row>
    <row r="188" spans="1:5" x14ac:dyDescent="0.3">
      <c r="A188">
        <v>186</v>
      </c>
      <c r="B188">
        <v>1231643</v>
      </c>
      <c r="C188">
        <v>5599246</v>
      </c>
      <c r="D188">
        <f t="shared" si="4"/>
        <v>1.231643</v>
      </c>
      <c r="E188">
        <f t="shared" si="5"/>
        <v>5.5992459999999999</v>
      </c>
    </row>
    <row r="189" spans="1:5" x14ac:dyDescent="0.3">
      <c r="A189">
        <v>187</v>
      </c>
      <c r="B189">
        <v>3344543</v>
      </c>
      <c r="C189">
        <v>4341946</v>
      </c>
      <c r="D189">
        <f t="shared" si="4"/>
        <v>3.3445429999999998</v>
      </c>
      <c r="E189">
        <f t="shared" si="5"/>
        <v>4.3419460000000001</v>
      </c>
    </row>
    <row r="190" spans="1:5" x14ac:dyDescent="0.3">
      <c r="A190">
        <v>188</v>
      </c>
      <c r="B190">
        <v>3271343</v>
      </c>
      <c r="C190">
        <v>4798246</v>
      </c>
      <c r="D190">
        <f t="shared" si="4"/>
        <v>3.2713429999999999</v>
      </c>
      <c r="E190">
        <f t="shared" si="5"/>
        <v>4.7982459999999998</v>
      </c>
    </row>
    <row r="191" spans="1:5" x14ac:dyDescent="0.3">
      <c r="A191">
        <v>189</v>
      </c>
      <c r="B191">
        <v>4102543</v>
      </c>
      <c r="C191">
        <v>2325346</v>
      </c>
      <c r="D191">
        <f t="shared" si="4"/>
        <v>4.1025429999999998</v>
      </c>
      <c r="E191">
        <f t="shared" si="5"/>
        <v>2.3253460000000001</v>
      </c>
    </row>
    <row r="192" spans="1:5" x14ac:dyDescent="0.3">
      <c r="A192">
        <v>190</v>
      </c>
      <c r="B192">
        <v>3893643</v>
      </c>
      <c r="C192">
        <v>4633446</v>
      </c>
      <c r="D192">
        <f t="shared" si="4"/>
        <v>3.893643</v>
      </c>
      <c r="E192">
        <f t="shared" si="5"/>
        <v>4.6334460000000002</v>
      </c>
    </row>
    <row r="193" spans="1:5" x14ac:dyDescent="0.3">
      <c r="A193">
        <v>191</v>
      </c>
      <c r="B193">
        <v>3104343</v>
      </c>
      <c r="C193">
        <v>4351846</v>
      </c>
      <c r="D193">
        <f t="shared" si="4"/>
        <v>3.1043430000000001</v>
      </c>
      <c r="E193">
        <f t="shared" si="5"/>
        <v>4.3518460000000001</v>
      </c>
    </row>
    <row r="194" spans="1:5" x14ac:dyDescent="0.3">
      <c r="A194">
        <v>192</v>
      </c>
      <c r="B194">
        <v>3431743</v>
      </c>
      <c r="C194">
        <v>4490746</v>
      </c>
      <c r="D194">
        <f t="shared" si="4"/>
        <v>3.431743</v>
      </c>
      <c r="E194">
        <f t="shared" si="5"/>
        <v>4.4907459999999997</v>
      </c>
    </row>
    <row r="195" spans="1:5" x14ac:dyDescent="0.3">
      <c r="A195">
        <v>193</v>
      </c>
      <c r="B195">
        <v>3127843</v>
      </c>
      <c r="C195">
        <v>3611846</v>
      </c>
      <c r="D195">
        <f t="shared" ref="D195:D258" si="6">B195/1000000</f>
        <v>3.1278429999999999</v>
      </c>
      <c r="E195">
        <f t="shared" ref="E195:E258" si="7">C195/1000000</f>
        <v>3.6118459999999999</v>
      </c>
    </row>
    <row r="196" spans="1:5" x14ac:dyDescent="0.3">
      <c r="A196">
        <v>194</v>
      </c>
      <c r="B196">
        <v>4299943</v>
      </c>
      <c r="C196">
        <v>4763346</v>
      </c>
      <c r="D196">
        <f t="shared" si="6"/>
        <v>4.2999429999999998</v>
      </c>
      <c r="E196">
        <f t="shared" si="7"/>
        <v>4.7633460000000003</v>
      </c>
    </row>
    <row r="197" spans="1:5" x14ac:dyDescent="0.3">
      <c r="A197">
        <v>195</v>
      </c>
      <c r="B197">
        <v>4582843</v>
      </c>
      <c r="C197">
        <v>6106346</v>
      </c>
      <c r="D197">
        <f t="shared" si="6"/>
        <v>4.5828430000000004</v>
      </c>
      <c r="E197">
        <f t="shared" si="7"/>
        <v>6.1063460000000003</v>
      </c>
    </row>
    <row r="198" spans="1:5" x14ac:dyDescent="0.3">
      <c r="A198">
        <v>196</v>
      </c>
      <c r="B198">
        <v>4952643</v>
      </c>
      <c r="C198">
        <v>4406046</v>
      </c>
      <c r="D198">
        <f t="shared" si="6"/>
        <v>4.9526430000000001</v>
      </c>
      <c r="E198">
        <f t="shared" si="7"/>
        <v>4.4060459999999999</v>
      </c>
    </row>
    <row r="199" spans="1:5" x14ac:dyDescent="0.3">
      <c r="A199">
        <v>197</v>
      </c>
      <c r="B199">
        <v>3401443</v>
      </c>
      <c r="C199">
        <v>3440146</v>
      </c>
      <c r="D199">
        <f t="shared" si="6"/>
        <v>3.401443</v>
      </c>
      <c r="E199">
        <f t="shared" si="7"/>
        <v>3.4401459999999999</v>
      </c>
    </row>
    <row r="200" spans="1:5" x14ac:dyDescent="0.3">
      <c r="A200">
        <v>198</v>
      </c>
      <c r="B200">
        <v>2740643</v>
      </c>
      <c r="C200">
        <v>5899846</v>
      </c>
      <c r="D200">
        <f t="shared" si="6"/>
        <v>2.7406429999999999</v>
      </c>
      <c r="E200">
        <f t="shared" si="7"/>
        <v>5.8998460000000001</v>
      </c>
    </row>
    <row r="201" spans="1:5" x14ac:dyDescent="0.3">
      <c r="A201">
        <v>199</v>
      </c>
      <c r="B201">
        <v>349343</v>
      </c>
      <c r="C201">
        <v>5690746</v>
      </c>
      <c r="D201">
        <f t="shared" si="6"/>
        <v>0.34934300000000001</v>
      </c>
      <c r="E201">
        <f t="shared" si="7"/>
        <v>5.6907459999999999</v>
      </c>
    </row>
    <row r="202" spans="1:5" x14ac:dyDescent="0.3">
      <c r="A202">
        <v>200</v>
      </c>
      <c r="B202">
        <v>4296343</v>
      </c>
      <c r="C202">
        <v>3750246</v>
      </c>
      <c r="D202">
        <f t="shared" si="6"/>
        <v>4.2963430000000002</v>
      </c>
      <c r="E202">
        <f t="shared" si="7"/>
        <v>3.7502460000000002</v>
      </c>
    </row>
    <row r="203" spans="1:5" x14ac:dyDescent="0.3">
      <c r="A203">
        <v>201</v>
      </c>
      <c r="B203">
        <v>5056943</v>
      </c>
      <c r="C203">
        <v>4068046</v>
      </c>
      <c r="D203">
        <f t="shared" si="6"/>
        <v>5.0569430000000004</v>
      </c>
      <c r="E203">
        <f t="shared" si="7"/>
        <v>4.0680459999999998</v>
      </c>
    </row>
    <row r="204" spans="1:5" x14ac:dyDescent="0.3">
      <c r="A204">
        <v>202</v>
      </c>
      <c r="B204">
        <v>5135543</v>
      </c>
      <c r="C204">
        <v>3985646</v>
      </c>
      <c r="D204">
        <f t="shared" si="6"/>
        <v>5.1355430000000002</v>
      </c>
      <c r="E204">
        <f t="shared" si="7"/>
        <v>3.985646</v>
      </c>
    </row>
    <row r="205" spans="1:5" x14ac:dyDescent="0.3">
      <c r="A205">
        <v>203</v>
      </c>
      <c r="B205">
        <v>4347343</v>
      </c>
      <c r="C205">
        <v>3618846</v>
      </c>
      <c r="D205">
        <f t="shared" si="6"/>
        <v>4.3473430000000004</v>
      </c>
      <c r="E205">
        <f t="shared" si="7"/>
        <v>3.618846</v>
      </c>
    </row>
    <row r="206" spans="1:5" x14ac:dyDescent="0.3">
      <c r="A206">
        <v>204</v>
      </c>
      <c r="B206">
        <v>5351043</v>
      </c>
      <c r="C206">
        <v>4078046</v>
      </c>
      <c r="D206">
        <f t="shared" si="6"/>
        <v>5.3510429999999998</v>
      </c>
      <c r="E206">
        <f t="shared" si="7"/>
        <v>4.0780459999999996</v>
      </c>
    </row>
    <row r="207" spans="1:5" x14ac:dyDescent="0.3">
      <c r="A207">
        <v>205</v>
      </c>
      <c r="B207">
        <v>3624943</v>
      </c>
      <c r="C207">
        <v>1855446</v>
      </c>
      <c r="D207">
        <f t="shared" si="6"/>
        <v>3.624943</v>
      </c>
      <c r="E207">
        <f t="shared" si="7"/>
        <v>1.8554459999999999</v>
      </c>
    </row>
    <row r="208" spans="1:5" x14ac:dyDescent="0.3">
      <c r="A208">
        <v>206</v>
      </c>
      <c r="B208">
        <v>4629943</v>
      </c>
      <c r="C208">
        <v>5113146</v>
      </c>
      <c r="D208">
        <f t="shared" si="6"/>
        <v>4.6299429999999999</v>
      </c>
      <c r="E208">
        <f t="shared" si="7"/>
        <v>5.1131460000000004</v>
      </c>
    </row>
    <row r="209" spans="1:5" x14ac:dyDescent="0.3">
      <c r="A209">
        <v>207</v>
      </c>
      <c r="B209">
        <v>5390443</v>
      </c>
      <c r="C209">
        <v>3516746</v>
      </c>
      <c r="D209">
        <f t="shared" si="6"/>
        <v>5.3904430000000003</v>
      </c>
      <c r="E209">
        <f t="shared" si="7"/>
        <v>3.5167459999999999</v>
      </c>
    </row>
    <row r="210" spans="1:5" x14ac:dyDescent="0.3">
      <c r="A210">
        <v>208</v>
      </c>
      <c r="B210">
        <v>3705443</v>
      </c>
      <c r="C210">
        <v>3963246</v>
      </c>
      <c r="D210">
        <f t="shared" si="6"/>
        <v>3.7054429999999998</v>
      </c>
      <c r="E210">
        <f t="shared" si="7"/>
        <v>3.9632459999999998</v>
      </c>
    </row>
    <row r="211" spans="1:5" x14ac:dyDescent="0.3">
      <c r="A211">
        <v>209</v>
      </c>
      <c r="B211">
        <v>6100843</v>
      </c>
      <c r="C211">
        <v>4139146</v>
      </c>
      <c r="D211">
        <f t="shared" si="6"/>
        <v>6.1008430000000002</v>
      </c>
      <c r="E211">
        <f t="shared" si="7"/>
        <v>4.1391460000000002</v>
      </c>
    </row>
    <row r="212" spans="1:5" x14ac:dyDescent="0.3">
      <c r="A212">
        <v>210</v>
      </c>
      <c r="B212">
        <v>4103943</v>
      </c>
      <c r="C212">
        <v>5194346</v>
      </c>
      <c r="D212">
        <f t="shared" si="6"/>
        <v>4.1039430000000001</v>
      </c>
      <c r="E212">
        <f t="shared" si="7"/>
        <v>5.1943460000000004</v>
      </c>
    </row>
    <row r="213" spans="1:5" x14ac:dyDescent="0.3">
      <c r="A213">
        <v>211</v>
      </c>
      <c r="B213">
        <v>4160743</v>
      </c>
      <c r="C213">
        <v>4962846</v>
      </c>
      <c r="D213">
        <f t="shared" si="6"/>
        <v>4.1607430000000001</v>
      </c>
      <c r="E213">
        <f t="shared" si="7"/>
        <v>4.9628459999999999</v>
      </c>
    </row>
    <row r="214" spans="1:5" x14ac:dyDescent="0.3">
      <c r="A214">
        <v>212</v>
      </c>
      <c r="B214">
        <v>5034743</v>
      </c>
      <c r="C214">
        <v>3786546</v>
      </c>
      <c r="D214">
        <f t="shared" si="6"/>
        <v>5.0347429999999997</v>
      </c>
      <c r="E214">
        <f t="shared" si="7"/>
        <v>3.786546</v>
      </c>
    </row>
    <row r="215" spans="1:5" x14ac:dyDescent="0.3">
      <c r="A215">
        <v>213</v>
      </c>
      <c r="B215">
        <v>4318643</v>
      </c>
      <c r="C215">
        <v>4212646</v>
      </c>
      <c r="D215">
        <f t="shared" si="6"/>
        <v>4.3186429999999998</v>
      </c>
      <c r="E215">
        <f t="shared" si="7"/>
        <v>4.2126460000000003</v>
      </c>
    </row>
    <row r="216" spans="1:5" x14ac:dyDescent="0.3">
      <c r="A216">
        <v>214</v>
      </c>
      <c r="B216">
        <v>4222143</v>
      </c>
      <c r="C216">
        <v>4539246</v>
      </c>
      <c r="D216">
        <f t="shared" si="6"/>
        <v>4.222143</v>
      </c>
      <c r="E216">
        <f t="shared" si="7"/>
        <v>4.5392460000000003</v>
      </c>
    </row>
    <row r="217" spans="1:5" x14ac:dyDescent="0.3">
      <c r="A217">
        <v>215</v>
      </c>
      <c r="B217">
        <v>3723143</v>
      </c>
      <c r="C217">
        <v>4253746</v>
      </c>
      <c r="D217">
        <f t="shared" si="6"/>
        <v>3.7231429999999999</v>
      </c>
      <c r="E217">
        <f t="shared" si="7"/>
        <v>4.2537459999999996</v>
      </c>
    </row>
    <row r="218" spans="1:5" x14ac:dyDescent="0.3">
      <c r="A218">
        <v>216</v>
      </c>
      <c r="B218">
        <v>3590143</v>
      </c>
      <c r="C218">
        <v>3302946</v>
      </c>
      <c r="D218">
        <f t="shared" si="6"/>
        <v>3.5901429999999999</v>
      </c>
      <c r="E218">
        <f t="shared" si="7"/>
        <v>3.3029459999999999</v>
      </c>
    </row>
    <row r="219" spans="1:5" x14ac:dyDescent="0.3">
      <c r="A219">
        <v>217</v>
      </c>
      <c r="B219">
        <v>4350843</v>
      </c>
      <c r="C219">
        <v>2290546</v>
      </c>
      <c r="D219">
        <f t="shared" si="6"/>
        <v>4.3508430000000002</v>
      </c>
      <c r="E219">
        <f t="shared" si="7"/>
        <v>2.290546</v>
      </c>
    </row>
    <row r="220" spans="1:5" x14ac:dyDescent="0.3">
      <c r="A220">
        <v>218</v>
      </c>
      <c r="B220">
        <v>3103943</v>
      </c>
      <c r="C220">
        <v>4504346</v>
      </c>
      <c r="D220">
        <f t="shared" si="6"/>
        <v>3.1039430000000001</v>
      </c>
      <c r="E220">
        <f t="shared" si="7"/>
        <v>4.504346</v>
      </c>
    </row>
    <row r="221" spans="1:5" x14ac:dyDescent="0.3">
      <c r="A221">
        <v>219</v>
      </c>
      <c r="B221">
        <v>3412843</v>
      </c>
      <c r="C221">
        <v>4312746</v>
      </c>
      <c r="D221">
        <f t="shared" si="6"/>
        <v>3.4128430000000001</v>
      </c>
      <c r="E221">
        <f t="shared" si="7"/>
        <v>4.3127459999999997</v>
      </c>
    </row>
    <row r="222" spans="1:5" x14ac:dyDescent="0.3">
      <c r="A222">
        <v>220</v>
      </c>
      <c r="B222">
        <v>3821643</v>
      </c>
      <c r="C222">
        <v>4078446</v>
      </c>
      <c r="D222">
        <f t="shared" si="6"/>
        <v>3.8216429999999999</v>
      </c>
      <c r="E222">
        <f t="shared" si="7"/>
        <v>4.0784459999999996</v>
      </c>
    </row>
    <row r="223" spans="1:5" x14ac:dyDescent="0.3">
      <c r="A223">
        <v>221</v>
      </c>
      <c r="B223">
        <v>4442543</v>
      </c>
      <c r="C223">
        <v>2518146</v>
      </c>
      <c r="D223">
        <f t="shared" si="6"/>
        <v>4.4425429999999997</v>
      </c>
      <c r="E223">
        <f t="shared" si="7"/>
        <v>2.5181460000000002</v>
      </c>
    </row>
    <row r="224" spans="1:5" x14ac:dyDescent="0.3">
      <c r="A224">
        <v>222</v>
      </c>
      <c r="B224">
        <v>4577343</v>
      </c>
      <c r="C224">
        <v>3866346</v>
      </c>
      <c r="D224">
        <f t="shared" si="6"/>
        <v>4.5773429999999999</v>
      </c>
      <c r="E224">
        <f t="shared" si="7"/>
        <v>3.8663460000000001</v>
      </c>
    </row>
    <row r="225" spans="1:5" x14ac:dyDescent="0.3">
      <c r="A225">
        <v>223</v>
      </c>
      <c r="B225">
        <v>5353643</v>
      </c>
      <c r="C225">
        <v>4041246</v>
      </c>
      <c r="D225">
        <f t="shared" si="6"/>
        <v>5.3536429999999999</v>
      </c>
      <c r="E225">
        <f t="shared" si="7"/>
        <v>4.0412460000000001</v>
      </c>
    </row>
    <row r="226" spans="1:5" x14ac:dyDescent="0.3">
      <c r="A226">
        <v>224</v>
      </c>
      <c r="B226">
        <v>4477743</v>
      </c>
      <c r="C226">
        <v>1630446</v>
      </c>
      <c r="D226">
        <f t="shared" si="6"/>
        <v>4.4777430000000003</v>
      </c>
      <c r="E226">
        <f t="shared" si="7"/>
        <v>1.6304460000000001</v>
      </c>
    </row>
    <row r="227" spans="1:5" x14ac:dyDescent="0.3">
      <c r="A227">
        <v>225</v>
      </c>
      <c r="B227">
        <v>4436343</v>
      </c>
      <c r="C227">
        <v>2598346</v>
      </c>
      <c r="D227">
        <f t="shared" si="6"/>
        <v>4.4363429999999999</v>
      </c>
      <c r="E227">
        <f t="shared" si="7"/>
        <v>2.5983459999999998</v>
      </c>
    </row>
    <row r="228" spans="1:5" x14ac:dyDescent="0.3">
      <c r="A228">
        <v>226</v>
      </c>
      <c r="B228">
        <v>2760943</v>
      </c>
      <c r="C228">
        <v>2147546</v>
      </c>
      <c r="D228">
        <f t="shared" si="6"/>
        <v>2.7609430000000001</v>
      </c>
      <c r="E228">
        <f t="shared" si="7"/>
        <v>2.1475460000000002</v>
      </c>
    </row>
    <row r="229" spans="1:5" x14ac:dyDescent="0.3">
      <c r="A229">
        <v>227</v>
      </c>
      <c r="B229">
        <v>4531843</v>
      </c>
      <c r="C229">
        <v>3906646</v>
      </c>
      <c r="D229">
        <f t="shared" si="6"/>
        <v>4.5318430000000003</v>
      </c>
      <c r="E229">
        <f t="shared" si="7"/>
        <v>3.9066459999999998</v>
      </c>
    </row>
    <row r="230" spans="1:5" x14ac:dyDescent="0.3">
      <c r="A230">
        <v>228</v>
      </c>
      <c r="B230">
        <v>3985443</v>
      </c>
      <c r="C230">
        <v>5122346</v>
      </c>
      <c r="D230">
        <f t="shared" si="6"/>
        <v>3.9854430000000001</v>
      </c>
      <c r="E230">
        <f t="shared" si="7"/>
        <v>5.1223460000000003</v>
      </c>
    </row>
    <row r="231" spans="1:5" x14ac:dyDescent="0.3">
      <c r="A231">
        <v>229</v>
      </c>
      <c r="B231">
        <v>3104643</v>
      </c>
      <c r="C231">
        <v>4083046</v>
      </c>
      <c r="D231">
        <f t="shared" si="6"/>
        <v>3.1046429999999998</v>
      </c>
      <c r="E231">
        <f t="shared" si="7"/>
        <v>4.0830460000000004</v>
      </c>
    </row>
    <row r="232" spans="1:5" x14ac:dyDescent="0.3">
      <c r="A232">
        <v>230</v>
      </c>
      <c r="B232">
        <v>4763543</v>
      </c>
      <c r="C232">
        <v>2914346</v>
      </c>
      <c r="D232">
        <f t="shared" si="6"/>
        <v>4.7635430000000003</v>
      </c>
      <c r="E232">
        <f t="shared" si="7"/>
        <v>2.9143460000000001</v>
      </c>
    </row>
    <row r="233" spans="1:5" x14ac:dyDescent="0.3">
      <c r="A233">
        <v>231</v>
      </c>
      <c r="B233">
        <v>4489943</v>
      </c>
      <c r="C233">
        <v>4773446</v>
      </c>
      <c r="D233">
        <f t="shared" si="6"/>
        <v>4.4899430000000002</v>
      </c>
      <c r="E233">
        <f t="shared" si="7"/>
        <v>4.7734459999999999</v>
      </c>
    </row>
    <row r="234" spans="1:5" x14ac:dyDescent="0.3">
      <c r="A234">
        <v>232</v>
      </c>
      <c r="B234">
        <v>3114843</v>
      </c>
      <c r="C234">
        <v>4934546</v>
      </c>
      <c r="D234">
        <f t="shared" si="6"/>
        <v>3.114843</v>
      </c>
      <c r="E234">
        <f t="shared" si="7"/>
        <v>4.9345460000000001</v>
      </c>
    </row>
    <row r="235" spans="1:5" x14ac:dyDescent="0.3">
      <c r="A235">
        <v>233</v>
      </c>
      <c r="B235">
        <v>2600043</v>
      </c>
      <c r="C235">
        <v>3389146</v>
      </c>
      <c r="D235">
        <f t="shared" si="6"/>
        <v>2.6000429999999999</v>
      </c>
      <c r="E235">
        <f t="shared" si="7"/>
        <v>3.3891460000000002</v>
      </c>
    </row>
    <row r="236" spans="1:5" x14ac:dyDescent="0.3">
      <c r="A236">
        <v>234</v>
      </c>
      <c r="B236">
        <v>2611743</v>
      </c>
      <c r="C236">
        <v>4732046</v>
      </c>
      <c r="D236">
        <f t="shared" si="6"/>
        <v>2.6117430000000001</v>
      </c>
      <c r="E236">
        <f t="shared" si="7"/>
        <v>4.7320460000000004</v>
      </c>
    </row>
    <row r="237" spans="1:5" x14ac:dyDescent="0.3">
      <c r="A237">
        <v>235</v>
      </c>
      <c r="B237">
        <v>2966343</v>
      </c>
      <c r="C237">
        <v>4862246</v>
      </c>
      <c r="D237">
        <f t="shared" si="6"/>
        <v>2.9663430000000002</v>
      </c>
      <c r="E237">
        <f t="shared" si="7"/>
        <v>4.8622459999999998</v>
      </c>
    </row>
    <row r="238" spans="1:5" x14ac:dyDescent="0.3">
      <c r="A238">
        <v>236</v>
      </c>
      <c r="B238">
        <v>5609543</v>
      </c>
      <c r="C238">
        <v>5441846</v>
      </c>
      <c r="D238">
        <f t="shared" si="6"/>
        <v>5.6095430000000004</v>
      </c>
      <c r="E238">
        <f t="shared" si="7"/>
        <v>5.441846</v>
      </c>
    </row>
    <row r="239" spans="1:5" x14ac:dyDescent="0.3">
      <c r="A239">
        <v>237</v>
      </c>
      <c r="B239">
        <v>2504043</v>
      </c>
      <c r="C239">
        <v>5199946</v>
      </c>
      <c r="D239">
        <f t="shared" si="6"/>
        <v>2.5040429999999998</v>
      </c>
      <c r="E239">
        <f t="shared" si="7"/>
        <v>5.1999459999999997</v>
      </c>
    </row>
    <row r="240" spans="1:5" x14ac:dyDescent="0.3">
      <c r="A240">
        <v>238</v>
      </c>
      <c r="B240">
        <v>4185443</v>
      </c>
      <c r="C240">
        <v>4418246</v>
      </c>
      <c r="D240">
        <f t="shared" si="6"/>
        <v>4.1854430000000002</v>
      </c>
      <c r="E240">
        <f t="shared" si="7"/>
        <v>4.4182459999999999</v>
      </c>
    </row>
    <row r="241" spans="1:5" x14ac:dyDescent="0.3">
      <c r="A241">
        <v>239</v>
      </c>
      <c r="B241">
        <v>5053743</v>
      </c>
      <c r="C241">
        <v>2901846</v>
      </c>
      <c r="D241">
        <f t="shared" si="6"/>
        <v>5.0537429999999999</v>
      </c>
      <c r="E241">
        <f t="shared" si="7"/>
        <v>2.9018459999999999</v>
      </c>
    </row>
    <row r="242" spans="1:5" x14ac:dyDescent="0.3">
      <c r="A242">
        <v>240</v>
      </c>
      <c r="B242">
        <v>5524343</v>
      </c>
      <c r="C242">
        <v>4721546</v>
      </c>
      <c r="D242">
        <f t="shared" si="6"/>
        <v>5.524343</v>
      </c>
      <c r="E242">
        <f t="shared" si="7"/>
        <v>4.721546</v>
      </c>
    </row>
    <row r="243" spans="1:5" x14ac:dyDescent="0.3">
      <c r="A243">
        <v>241</v>
      </c>
      <c r="B243">
        <v>4641843</v>
      </c>
      <c r="C243">
        <v>4073746</v>
      </c>
      <c r="D243">
        <f t="shared" si="6"/>
        <v>4.6418429999999997</v>
      </c>
      <c r="E243">
        <f t="shared" si="7"/>
        <v>4.0737459999999999</v>
      </c>
    </row>
    <row r="244" spans="1:5" x14ac:dyDescent="0.3">
      <c r="A244">
        <v>242</v>
      </c>
      <c r="B244">
        <v>4585743</v>
      </c>
      <c r="C244">
        <v>2293446</v>
      </c>
      <c r="D244">
        <f t="shared" si="6"/>
        <v>4.5857429999999999</v>
      </c>
      <c r="E244">
        <f t="shared" si="7"/>
        <v>2.2934459999999999</v>
      </c>
    </row>
    <row r="245" spans="1:5" x14ac:dyDescent="0.3">
      <c r="A245">
        <v>243</v>
      </c>
      <c r="B245">
        <v>3720343</v>
      </c>
      <c r="C245">
        <v>3666046</v>
      </c>
      <c r="D245">
        <f t="shared" si="6"/>
        <v>3.7203430000000002</v>
      </c>
      <c r="E245">
        <f t="shared" si="7"/>
        <v>3.6660460000000001</v>
      </c>
    </row>
    <row r="246" spans="1:5" x14ac:dyDescent="0.3">
      <c r="A246">
        <v>244</v>
      </c>
      <c r="B246">
        <v>6123143</v>
      </c>
      <c r="C246">
        <v>4550846</v>
      </c>
      <c r="D246">
        <f t="shared" si="6"/>
        <v>6.1231429999999998</v>
      </c>
      <c r="E246">
        <f t="shared" si="7"/>
        <v>4.5508459999999999</v>
      </c>
    </row>
    <row r="247" spans="1:5" x14ac:dyDescent="0.3">
      <c r="A247">
        <v>245</v>
      </c>
      <c r="B247">
        <v>4183243</v>
      </c>
      <c r="C247">
        <v>3692446</v>
      </c>
      <c r="D247">
        <f t="shared" si="6"/>
        <v>4.183243</v>
      </c>
      <c r="E247">
        <f t="shared" si="7"/>
        <v>3.6924459999999999</v>
      </c>
    </row>
    <row r="248" spans="1:5" x14ac:dyDescent="0.3">
      <c r="A248">
        <v>246</v>
      </c>
      <c r="B248">
        <v>5465143</v>
      </c>
      <c r="C248">
        <v>4849646</v>
      </c>
      <c r="D248">
        <f t="shared" si="6"/>
        <v>5.4651430000000003</v>
      </c>
      <c r="E248">
        <f t="shared" si="7"/>
        <v>4.8496459999999999</v>
      </c>
    </row>
    <row r="249" spans="1:5" x14ac:dyDescent="0.3">
      <c r="A249">
        <v>247</v>
      </c>
      <c r="B249">
        <v>3502843</v>
      </c>
      <c r="C249">
        <v>2444146</v>
      </c>
      <c r="D249">
        <f t="shared" si="6"/>
        <v>3.5028429999999999</v>
      </c>
      <c r="E249">
        <f t="shared" si="7"/>
        <v>2.4441459999999999</v>
      </c>
    </row>
    <row r="250" spans="1:5" x14ac:dyDescent="0.3">
      <c r="A250">
        <v>248</v>
      </c>
      <c r="B250">
        <v>3647343</v>
      </c>
      <c r="C250">
        <v>5174446</v>
      </c>
      <c r="D250">
        <f t="shared" si="6"/>
        <v>3.6473429999999998</v>
      </c>
      <c r="E250">
        <f t="shared" si="7"/>
        <v>5.1744459999999997</v>
      </c>
    </row>
    <row r="251" spans="1:5" x14ac:dyDescent="0.3">
      <c r="A251">
        <v>249</v>
      </c>
      <c r="B251">
        <v>4003543</v>
      </c>
      <c r="C251">
        <v>2877746</v>
      </c>
      <c r="D251">
        <f t="shared" si="6"/>
        <v>4.0035429999999996</v>
      </c>
      <c r="E251">
        <f t="shared" si="7"/>
        <v>2.8777460000000001</v>
      </c>
    </row>
    <row r="252" spans="1:5" x14ac:dyDescent="0.3">
      <c r="A252">
        <v>250</v>
      </c>
      <c r="B252">
        <v>4674543</v>
      </c>
      <c r="C252">
        <v>4109946</v>
      </c>
      <c r="D252">
        <f t="shared" si="6"/>
        <v>4.6745429999999999</v>
      </c>
      <c r="E252">
        <f t="shared" si="7"/>
        <v>4.1099459999999999</v>
      </c>
    </row>
    <row r="253" spans="1:5" x14ac:dyDescent="0.3">
      <c r="A253">
        <v>251</v>
      </c>
      <c r="B253">
        <v>4425343</v>
      </c>
      <c r="C253">
        <v>4352546</v>
      </c>
      <c r="D253">
        <f t="shared" si="6"/>
        <v>4.4253429999999998</v>
      </c>
      <c r="E253">
        <f t="shared" si="7"/>
        <v>4.3525460000000002</v>
      </c>
    </row>
    <row r="254" spans="1:5" x14ac:dyDescent="0.3">
      <c r="A254">
        <v>252</v>
      </c>
      <c r="B254">
        <v>5166243</v>
      </c>
      <c r="C254">
        <v>4105946</v>
      </c>
      <c r="D254">
        <f t="shared" si="6"/>
        <v>5.1662429999999997</v>
      </c>
      <c r="E254">
        <f t="shared" si="7"/>
        <v>4.1059460000000003</v>
      </c>
    </row>
    <row r="255" spans="1:5" x14ac:dyDescent="0.3">
      <c r="A255">
        <v>253</v>
      </c>
      <c r="B255">
        <v>4723943</v>
      </c>
      <c r="C255">
        <v>5161946</v>
      </c>
      <c r="D255">
        <f t="shared" si="6"/>
        <v>4.7239430000000002</v>
      </c>
      <c r="E255">
        <f t="shared" si="7"/>
        <v>5.1619460000000004</v>
      </c>
    </row>
    <row r="256" spans="1:5" x14ac:dyDescent="0.3">
      <c r="A256">
        <v>254</v>
      </c>
      <c r="B256">
        <v>2270943</v>
      </c>
      <c r="C256">
        <v>5010346</v>
      </c>
      <c r="D256">
        <f t="shared" si="6"/>
        <v>2.2709429999999999</v>
      </c>
      <c r="E256">
        <f t="shared" si="7"/>
        <v>5.0103460000000002</v>
      </c>
    </row>
    <row r="257" spans="1:5" x14ac:dyDescent="0.3">
      <c r="A257">
        <v>255</v>
      </c>
      <c r="B257">
        <v>3657443</v>
      </c>
      <c r="C257">
        <v>4076546</v>
      </c>
      <c r="D257">
        <f t="shared" si="6"/>
        <v>3.6574430000000002</v>
      </c>
      <c r="E257">
        <f t="shared" si="7"/>
        <v>4.0765459999999996</v>
      </c>
    </row>
    <row r="258" spans="1:5" x14ac:dyDescent="0.3">
      <c r="A258">
        <v>256</v>
      </c>
      <c r="B258">
        <v>3531043</v>
      </c>
      <c r="C258">
        <v>4908046</v>
      </c>
      <c r="D258">
        <f t="shared" si="6"/>
        <v>3.5310429999999999</v>
      </c>
      <c r="E258">
        <f t="shared" si="7"/>
        <v>4.9080459999999997</v>
      </c>
    </row>
    <row r="259" spans="1:5" x14ac:dyDescent="0.3">
      <c r="A259">
        <v>257</v>
      </c>
      <c r="B259">
        <v>1929743</v>
      </c>
      <c r="C259">
        <v>3627146</v>
      </c>
      <c r="D259">
        <f t="shared" ref="D259:D322" si="8">B259/1000000</f>
        <v>1.929743</v>
      </c>
      <c r="E259">
        <f t="shared" ref="E259:E322" si="9">C259/1000000</f>
        <v>3.6271460000000002</v>
      </c>
    </row>
    <row r="260" spans="1:5" x14ac:dyDescent="0.3">
      <c r="A260">
        <v>258</v>
      </c>
      <c r="B260">
        <v>4092143</v>
      </c>
      <c r="C260">
        <v>5039546</v>
      </c>
      <c r="D260">
        <f t="shared" si="8"/>
        <v>4.0921430000000001</v>
      </c>
      <c r="E260">
        <f t="shared" si="9"/>
        <v>5.0395459999999996</v>
      </c>
    </row>
    <row r="261" spans="1:5" x14ac:dyDescent="0.3">
      <c r="A261">
        <v>259</v>
      </c>
      <c r="B261">
        <v>4308443</v>
      </c>
      <c r="C261">
        <v>5358046</v>
      </c>
      <c r="D261">
        <f t="shared" si="8"/>
        <v>4.3084429999999996</v>
      </c>
      <c r="E261">
        <f t="shared" si="9"/>
        <v>5.3580459999999999</v>
      </c>
    </row>
    <row r="262" spans="1:5" x14ac:dyDescent="0.3">
      <c r="A262">
        <v>260</v>
      </c>
      <c r="B262">
        <v>4037343</v>
      </c>
      <c r="C262">
        <v>3314946</v>
      </c>
      <c r="D262">
        <f t="shared" si="8"/>
        <v>4.0373429999999999</v>
      </c>
      <c r="E262">
        <f t="shared" si="9"/>
        <v>3.3149459999999999</v>
      </c>
    </row>
    <row r="263" spans="1:5" x14ac:dyDescent="0.3">
      <c r="A263">
        <v>261</v>
      </c>
      <c r="B263">
        <v>3300143</v>
      </c>
      <c r="C263">
        <v>3359846</v>
      </c>
      <c r="D263">
        <f t="shared" si="8"/>
        <v>3.3001429999999998</v>
      </c>
      <c r="E263">
        <f t="shared" si="9"/>
        <v>3.3598460000000001</v>
      </c>
    </row>
    <row r="264" spans="1:5" x14ac:dyDescent="0.3">
      <c r="A264">
        <v>262</v>
      </c>
      <c r="B264">
        <v>3695743</v>
      </c>
      <c r="C264">
        <v>2474546</v>
      </c>
      <c r="D264">
        <f t="shared" si="8"/>
        <v>3.6957429999999998</v>
      </c>
      <c r="E264">
        <f t="shared" si="9"/>
        <v>2.4745460000000001</v>
      </c>
    </row>
    <row r="265" spans="1:5" x14ac:dyDescent="0.3">
      <c r="A265">
        <v>263</v>
      </c>
      <c r="B265">
        <v>3310843</v>
      </c>
      <c r="C265">
        <v>4831046</v>
      </c>
      <c r="D265">
        <f t="shared" si="8"/>
        <v>3.3108430000000002</v>
      </c>
      <c r="E265">
        <f t="shared" si="9"/>
        <v>4.8310459999999997</v>
      </c>
    </row>
    <row r="266" spans="1:5" x14ac:dyDescent="0.3">
      <c r="A266">
        <v>264</v>
      </c>
      <c r="B266">
        <v>4879343</v>
      </c>
      <c r="C266">
        <v>3398446</v>
      </c>
      <c r="D266">
        <f t="shared" si="8"/>
        <v>4.8793430000000004</v>
      </c>
      <c r="E266">
        <f t="shared" si="9"/>
        <v>3.3984459999999999</v>
      </c>
    </row>
    <row r="267" spans="1:5" x14ac:dyDescent="0.3">
      <c r="A267">
        <v>265</v>
      </c>
      <c r="B267">
        <v>4244943</v>
      </c>
      <c r="C267">
        <v>1174246</v>
      </c>
      <c r="D267">
        <f t="shared" si="8"/>
        <v>4.2449430000000001</v>
      </c>
      <c r="E267">
        <f t="shared" si="9"/>
        <v>1.1742459999999999</v>
      </c>
    </row>
    <row r="268" spans="1:5" x14ac:dyDescent="0.3">
      <c r="A268">
        <v>266</v>
      </c>
      <c r="B268">
        <v>3773743</v>
      </c>
      <c r="C268">
        <v>1898346</v>
      </c>
      <c r="D268">
        <f t="shared" si="8"/>
        <v>3.7737430000000001</v>
      </c>
      <c r="E268">
        <f t="shared" si="9"/>
        <v>1.8983460000000001</v>
      </c>
    </row>
    <row r="269" spans="1:5" x14ac:dyDescent="0.3">
      <c r="A269">
        <v>267</v>
      </c>
      <c r="B269">
        <v>5805843</v>
      </c>
      <c r="C269">
        <v>4564146</v>
      </c>
      <c r="D269">
        <f t="shared" si="8"/>
        <v>5.8058430000000003</v>
      </c>
      <c r="E269">
        <f t="shared" si="9"/>
        <v>4.564146</v>
      </c>
    </row>
    <row r="270" spans="1:5" x14ac:dyDescent="0.3">
      <c r="A270">
        <v>268</v>
      </c>
      <c r="B270">
        <v>4828643</v>
      </c>
      <c r="C270">
        <v>5753546</v>
      </c>
      <c r="D270">
        <f t="shared" si="8"/>
        <v>4.8286429999999996</v>
      </c>
      <c r="E270">
        <f t="shared" si="9"/>
        <v>5.753546</v>
      </c>
    </row>
    <row r="271" spans="1:5" x14ac:dyDescent="0.3">
      <c r="A271">
        <v>269</v>
      </c>
      <c r="B271">
        <v>2779343</v>
      </c>
      <c r="C271">
        <v>4097346</v>
      </c>
      <c r="D271">
        <f t="shared" si="8"/>
        <v>2.7793429999999999</v>
      </c>
      <c r="E271">
        <f t="shared" si="9"/>
        <v>4.0973459999999999</v>
      </c>
    </row>
    <row r="272" spans="1:5" x14ac:dyDescent="0.3">
      <c r="A272">
        <v>270</v>
      </c>
      <c r="B272">
        <v>3122743</v>
      </c>
      <c r="C272">
        <v>2294446</v>
      </c>
      <c r="D272">
        <f t="shared" si="8"/>
        <v>3.1227429999999998</v>
      </c>
      <c r="E272">
        <f t="shared" si="9"/>
        <v>2.2944460000000002</v>
      </c>
    </row>
    <row r="273" spans="1:5" x14ac:dyDescent="0.3">
      <c r="A273">
        <v>271</v>
      </c>
      <c r="B273">
        <v>4115343</v>
      </c>
      <c r="C273">
        <v>4757846</v>
      </c>
      <c r="D273">
        <f t="shared" si="8"/>
        <v>4.1153430000000002</v>
      </c>
      <c r="E273">
        <f t="shared" si="9"/>
        <v>4.7578459999999998</v>
      </c>
    </row>
    <row r="274" spans="1:5" x14ac:dyDescent="0.3">
      <c r="A274">
        <v>272</v>
      </c>
      <c r="B274">
        <v>5444843</v>
      </c>
      <c r="C274">
        <v>5228646</v>
      </c>
      <c r="D274">
        <f t="shared" si="8"/>
        <v>5.4448429999999997</v>
      </c>
      <c r="E274">
        <f t="shared" si="9"/>
        <v>5.2286460000000003</v>
      </c>
    </row>
    <row r="275" spans="1:5" x14ac:dyDescent="0.3">
      <c r="A275">
        <v>273</v>
      </c>
      <c r="B275">
        <v>3711943</v>
      </c>
      <c r="C275">
        <v>5381846</v>
      </c>
      <c r="D275">
        <f t="shared" si="8"/>
        <v>3.7119430000000002</v>
      </c>
      <c r="E275">
        <f t="shared" si="9"/>
        <v>5.3818460000000004</v>
      </c>
    </row>
    <row r="276" spans="1:5" x14ac:dyDescent="0.3">
      <c r="A276">
        <v>274</v>
      </c>
      <c r="B276">
        <v>4154743</v>
      </c>
      <c r="C276">
        <v>4363046</v>
      </c>
      <c r="D276">
        <f t="shared" si="8"/>
        <v>4.1547429999999999</v>
      </c>
      <c r="E276">
        <f t="shared" si="9"/>
        <v>4.3630459999999998</v>
      </c>
    </row>
    <row r="277" spans="1:5" x14ac:dyDescent="0.3">
      <c r="A277">
        <v>275</v>
      </c>
      <c r="B277">
        <v>3940443</v>
      </c>
      <c r="C277">
        <v>3549946</v>
      </c>
      <c r="D277">
        <f t="shared" si="8"/>
        <v>3.9404430000000001</v>
      </c>
      <c r="E277">
        <f t="shared" si="9"/>
        <v>3.5499459999999998</v>
      </c>
    </row>
    <row r="278" spans="1:5" x14ac:dyDescent="0.3">
      <c r="A278">
        <v>276</v>
      </c>
      <c r="B278">
        <v>5421143</v>
      </c>
      <c r="C278">
        <v>4174246</v>
      </c>
      <c r="D278">
        <f t="shared" si="8"/>
        <v>5.4211429999999998</v>
      </c>
      <c r="E278">
        <f t="shared" si="9"/>
        <v>4.1742460000000001</v>
      </c>
    </row>
    <row r="279" spans="1:5" x14ac:dyDescent="0.3">
      <c r="A279">
        <v>277</v>
      </c>
      <c r="B279">
        <v>2908643</v>
      </c>
      <c r="C279">
        <v>4784046</v>
      </c>
      <c r="D279">
        <f t="shared" si="8"/>
        <v>2.9086430000000001</v>
      </c>
      <c r="E279">
        <f t="shared" si="9"/>
        <v>4.784046</v>
      </c>
    </row>
    <row r="280" spans="1:5" x14ac:dyDescent="0.3">
      <c r="A280">
        <v>278</v>
      </c>
      <c r="B280">
        <v>5153143</v>
      </c>
      <c r="C280">
        <v>5947246</v>
      </c>
      <c r="D280">
        <f t="shared" si="8"/>
        <v>5.153143</v>
      </c>
      <c r="E280">
        <f t="shared" si="9"/>
        <v>5.9472459999999998</v>
      </c>
    </row>
    <row r="281" spans="1:5" x14ac:dyDescent="0.3">
      <c r="A281">
        <v>279</v>
      </c>
      <c r="B281">
        <v>3981443</v>
      </c>
      <c r="C281">
        <v>5064146</v>
      </c>
      <c r="D281">
        <f t="shared" si="8"/>
        <v>3.9814430000000001</v>
      </c>
      <c r="E281">
        <f t="shared" si="9"/>
        <v>5.064146</v>
      </c>
    </row>
    <row r="282" spans="1:5" x14ac:dyDescent="0.3">
      <c r="A282">
        <v>280</v>
      </c>
      <c r="B282">
        <v>2368243</v>
      </c>
      <c r="C282">
        <v>3773546</v>
      </c>
      <c r="D282">
        <f t="shared" si="8"/>
        <v>2.3682430000000001</v>
      </c>
      <c r="E282">
        <f t="shared" si="9"/>
        <v>3.7735460000000001</v>
      </c>
    </row>
    <row r="283" spans="1:5" x14ac:dyDescent="0.3">
      <c r="A283">
        <v>281</v>
      </c>
      <c r="B283">
        <v>5176043</v>
      </c>
      <c r="C283">
        <v>4180146</v>
      </c>
      <c r="D283">
        <f t="shared" si="8"/>
        <v>5.1760429999999999</v>
      </c>
      <c r="E283">
        <f t="shared" si="9"/>
        <v>4.1801459999999997</v>
      </c>
    </row>
    <row r="284" spans="1:5" x14ac:dyDescent="0.3">
      <c r="A284">
        <v>282</v>
      </c>
      <c r="B284">
        <v>4596243</v>
      </c>
      <c r="C284">
        <v>4631946</v>
      </c>
      <c r="D284">
        <f t="shared" si="8"/>
        <v>4.5962430000000003</v>
      </c>
      <c r="E284">
        <f t="shared" si="9"/>
        <v>4.6319460000000001</v>
      </c>
    </row>
    <row r="285" spans="1:5" x14ac:dyDescent="0.3">
      <c r="A285">
        <v>283</v>
      </c>
      <c r="B285">
        <v>3496643</v>
      </c>
      <c r="C285">
        <v>5141746</v>
      </c>
      <c r="D285">
        <f t="shared" si="8"/>
        <v>3.4966430000000002</v>
      </c>
      <c r="E285">
        <f t="shared" si="9"/>
        <v>5.1417460000000004</v>
      </c>
    </row>
    <row r="286" spans="1:5" x14ac:dyDescent="0.3">
      <c r="A286">
        <v>284</v>
      </c>
      <c r="B286">
        <v>1593643</v>
      </c>
      <c r="C286">
        <v>5001246</v>
      </c>
      <c r="D286">
        <f t="shared" si="8"/>
        <v>1.5936429999999999</v>
      </c>
      <c r="E286">
        <f t="shared" si="9"/>
        <v>5.0012460000000001</v>
      </c>
    </row>
    <row r="287" spans="1:5" x14ac:dyDescent="0.3">
      <c r="A287">
        <v>285</v>
      </c>
      <c r="B287">
        <v>3192443</v>
      </c>
      <c r="C287">
        <v>6011146</v>
      </c>
      <c r="D287">
        <f t="shared" si="8"/>
        <v>3.1924429999999999</v>
      </c>
      <c r="E287">
        <f t="shared" si="9"/>
        <v>6.0111460000000001</v>
      </c>
    </row>
    <row r="288" spans="1:5" x14ac:dyDescent="0.3">
      <c r="A288">
        <v>286</v>
      </c>
      <c r="B288">
        <v>4379043</v>
      </c>
      <c r="C288">
        <v>4616046</v>
      </c>
      <c r="D288">
        <f t="shared" si="8"/>
        <v>4.3790430000000002</v>
      </c>
      <c r="E288">
        <f t="shared" si="9"/>
        <v>4.6160459999999999</v>
      </c>
    </row>
    <row r="289" spans="1:5" x14ac:dyDescent="0.3">
      <c r="A289">
        <v>287</v>
      </c>
      <c r="B289">
        <v>3627743</v>
      </c>
      <c r="C289">
        <v>2433946</v>
      </c>
      <c r="D289">
        <f t="shared" si="8"/>
        <v>3.6277430000000002</v>
      </c>
      <c r="E289">
        <f t="shared" si="9"/>
        <v>2.4339460000000002</v>
      </c>
    </row>
    <row r="290" spans="1:5" x14ac:dyDescent="0.3">
      <c r="A290">
        <v>288</v>
      </c>
      <c r="B290">
        <v>3710543</v>
      </c>
      <c r="C290">
        <v>2887646</v>
      </c>
      <c r="D290">
        <f t="shared" si="8"/>
        <v>3.7105429999999999</v>
      </c>
      <c r="E290">
        <f t="shared" si="9"/>
        <v>2.8876460000000002</v>
      </c>
    </row>
    <row r="291" spans="1:5" x14ac:dyDescent="0.3">
      <c r="A291">
        <v>289</v>
      </c>
      <c r="B291">
        <v>3267043</v>
      </c>
      <c r="C291">
        <v>3673646</v>
      </c>
      <c r="D291">
        <f t="shared" si="8"/>
        <v>3.2670430000000001</v>
      </c>
      <c r="E291">
        <f t="shared" si="9"/>
        <v>3.6736460000000002</v>
      </c>
    </row>
    <row r="292" spans="1:5" x14ac:dyDescent="0.3">
      <c r="A292">
        <v>290</v>
      </c>
      <c r="B292">
        <v>4619543</v>
      </c>
      <c r="C292">
        <v>3725846</v>
      </c>
      <c r="D292">
        <f t="shared" si="8"/>
        <v>4.6195430000000002</v>
      </c>
      <c r="E292">
        <f t="shared" si="9"/>
        <v>3.7258460000000002</v>
      </c>
    </row>
    <row r="293" spans="1:5" x14ac:dyDescent="0.3">
      <c r="A293">
        <v>291</v>
      </c>
      <c r="B293">
        <v>2952643</v>
      </c>
      <c r="C293">
        <v>2994746</v>
      </c>
      <c r="D293">
        <f t="shared" si="8"/>
        <v>2.9526430000000001</v>
      </c>
      <c r="E293">
        <f t="shared" si="9"/>
        <v>2.9947460000000001</v>
      </c>
    </row>
    <row r="294" spans="1:5" x14ac:dyDescent="0.3">
      <c r="A294">
        <v>292</v>
      </c>
      <c r="B294">
        <v>2691743</v>
      </c>
      <c r="C294">
        <v>2521646</v>
      </c>
      <c r="D294">
        <f t="shared" si="8"/>
        <v>2.6917430000000002</v>
      </c>
      <c r="E294">
        <f t="shared" si="9"/>
        <v>2.5216460000000001</v>
      </c>
    </row>
    <row r="295" spans="1:5" x14ac:dyDescent="0.3">
      <c r="A295">
        <v>293</v>
      </c>
      <c r="B295">
        <v>3593443</v>
      </c>
      <c r="C295">
        <v>1846546</v>
      </c>
      <c r="D295">
        <f t="shared" si="8"/>
        <v>3.5934430000000002</v>
      </c>
      <c r="E295">
        <f t="shared" si="9"/>
        <v>1.846546</v>
      </c>
    </row>
    <row r="296" spans="1:5" x14ac:dyDescent="0.3">
      <c r="A296">
        <v>294</v>
      </c>
      <c r="B296">
        <v>5284243</v>
      </c>
      <c r="C296">
        <v>6168246</v>
      </c>
      <c r="D296">
        <f t="shared" si="8"/>
        <v>5.284243</v>
      </c>
      <c r="E296">
        <f t="shared" si="9"/>
        <v>6.1682459999999999</v>
      </c>
    </row>
    <row r="297" spans="1:5" x14ac:dyDescent="0.3">
      <c r="A297">
        <v>295</v>
      </c>
      <c r="B297">
        <v>5141543</v>
      </c>
      <c r="C297">
        <v>5061246</v>
      </c>
      <c r="D297">
        <f t="shared" si="8"/>
        <v>5.1415430000000004</v>
      </c>
      <c r="E297">
        <f t="shared" si="9"/>
        <v>5.0612459999999997</v>
      </c>
    </row>
    <row r="298" spans="1:5" x14ac:dyDescent="0.3">
      <c r="A298">
        <v>296</v>
      </c>
      <c r="B298">
        <v>5109143</v>
      </c>
      <c r="C298">
        <v>6280646</v>
      </c>
      <c r="D298">
        <f t="shared" si="8"/>
        <v>5.1091430000000004</v>
      </c>
      <c r="E298">
        <f t="shared" si="9"/>
        <v>6.280646</v>
      </c>
    </row>
    <row r="299" spans="1:5" x14ac:dyDescent="0.3">
      <c r="A299">
        <v>297</v>
      </c>
      <c r="B299">
        <v>5747843</v>
      </c>
      <c r="C299">
        <v>3634946</v>
      </c>
      <c r="D299">
        <f t="shared" si="8"/>
        <v>5.7478429999999996</v>
      </c>
      <c r="E299">
        <f t="shared" si="9"/>
        <v>3.6349459999999998</v>
      </c>
    </row>
    <row r="300" spans="1:5" x14ac:dyDescent="0.3">
      <c r="A300">
        <v>298</v>
      </c>
      <c r="B300">
        <v>3416643</v>
      </c>
      <c r="C300">
        <v>5120646</v>
      </c>
      <c r="D300">
        <f t="shared" si="8"/>
        <v>3.4166430000000001</v>
      </c>
      <c r="E300">
        <f t="shared" si="9"/>
        <v>5.1206459999999998</v>
      </c>
    </row>
    <row r="301" spans="1:5" x14ac:dyDescent="0.3">
      <c r="A301">
        <v>299</v>
      </c>
      <c r="B301">
        <v>3280543</v>
      </c>
      <c r="C301">
        <v>4037446</v>
      </c>
      <c r="D301">
        <f t="shared" si="8"/>
        <v>3.2805430000000002</v>
      </c>
      <c r="E301">
        <f t="shared" si="9"/>
        <v>4.0374460000000001</v>
      </c>
    </row>
    <row r="302" spans="1:5" x14ac:dyDescent="0.3">
      <c r="A302">
        <v>300</v>
      </c>
      <c r="B302">
        <v>4516343</v>
      </c>
      <c r="C302">
        <v>1539946</v>
      </c>
      <c r="D302">
        <f t="shared" si="8"/>
        <v>4.516343</v>
      </c>
      <c r="E302">
        <f t="shared" si="9"/>
        <v>1.539946</v>
      </c>
    </row>
    <row r="303" spans="1:5" x14ac:dyDescent="0.3">
      <c r="A303">
        <v>301</v>
      </c>
      <c r="B303">
        <v>3484043</v>
      </c>
      <c r="C303">
        <v>4651446</v>
      </c>
      <c r="D303">
        <f t="shared" si="8"/>
        <v>3.4840429999999998</v>
      </c>
      <c r="E303">
        <f t="shared" si="9"/>
        <v>4.651446</v>
      </c>
    </row>
    <row r="304" spans="1:5" x14ac:dyDescent="0.3">
      <c r="A304">
        <v>302</v>
      </c>
      <c r="B304">
        <v>3795743</v>
      </c>
      <c r="C304">
        <v>6247946</v>
      </c>
      <c r="D304">
        <f t="shared" si="8"/>
        <v>3.7957429999999999</v>
      </c>
      <c r="E304">
        <f t="shared" si="9"/>
        <v>6.2479459999999998</v>
      </c>
    </row>
    <row r="305" spans="1:5" x14ac:dyDescent="0.3">
      <c r="A305">
        <v>303</v>
      </c>
      <c r="B305">
        <v>4866943</v>
      </c>
      <c r="C305">
        <v>4536046</v>
      </c>
      <c r="D305">
        <f t="shared" si="8"/>
        <v>4.866943</v>
      </c>
      <c r="E305">
        <f t="shared" si="9"/>
        <v>4.5360459999999998</v>
      </c>
    </row>
    <row r="306" spans="1:5" x14ac:dyDescent="0.3">
      <c r="A306">
        <v>304</v>
      </c>
      <c r="B306">
        <v>2144743</v>
      </c>
      <c r="C306">
        <v>6146846</v>
      </c>
      <c r="D306">
        <f t="shared" si="8"/>
        <v>2.1447430000000001</v>
      </c>
      <c r="E306">
        <f t="shared" si="9"/>
        <v>6.146846</v>
      </c>
    </row>
    <row r="307" spans="1:5" x14ac:dyDescent="0.3">
      <c r="A307">
        <v>305</v>
      </c>
      <c r="B307">
        <v>2469843</v>
      </c>
      <c r="C307">
        <v>5274646</v>
      </c>
      <c r="D307">
        <f t="shared" si="8"/>
        <v>2.469843</v>
      </c>
      <c r="E307">
        <f t="shared" si="9"/>
        <v>5.2746459999999997</v>
      </c>
    </row>
    <row r="308" spans="1:5" x14ac:dyDescent="0.3">
      <c r="A308">
        <v>306</v>
      </c>
      <c r="B308">
        <v>2548443</v>
      </c>
      <c r="C308">
        <v>5771146</v>
      </c>
      <c r="D308">
        <f t="shared" si="8"/>
        <v>2.5484429999999998</v>
      </c>
      <c r="E308">
        <f t="shared" si="9"/>
        <v>5.7711459999999999</v>
      </c>
    </row>
    <row r="309" spans="1:5" x14ac:dyDescent="0.3">
      <c r="A309">
        <v>307</v>
      </c>
      <c r="B309">
        <v>4204643</v>
      </c>
      <c r="C309">
        <v>2448746</v>
      </c>
      <c r="D309">
        <f t="shared" si="8"/>
        <v>4.2046429999999999</v>
      </c>
      <c r="E309">
        <f t="shared" si="9"/>
        <v>2.4487459999999999</v>
      </c>
    </row>
    <row r="310" spans="1:5" x14ac:dyDescent="0.3">
      <c r="A310">
        <v>308</v>
      </c>
      <c r="B310">
        <v>6277943</v>
      </c>
      <c r="C310">
        <v>2631546</v>
      </c>
      <c r="D310">
        <f t="shared" si="8"/>
        <v>6.2779429999999996</v>
      </c>
      <c r="E310">
        <f t="shared" si="9"/>
        <v>2.6315460000000002</v>
      </c>
    </row>
    <row r="311" spans="1:5" x14ac:dyDescent="0.3">
      <c r="A311">
        <v>309</v>
      </c>
      <c r="B311">
        <v>4552243</v>
      </c>
      <c r="C311">
        <v>5697046</v>
      </c>
      <c r="D311">
        <f t="shared" si="8"/>
        <v>4.5522429999999998</v>
      </c>
      <c r="E311">
        <f t="shared" si="9"/>
        <v>5.6970460000000003</v>
      </c>
    </row>
    <row r="312" spans="1:5" x14ac:dyDescent="0.3">
      <c r="A312">
        <v>310</v>
      </c>
      <c r="B312">
        <v>3354443</v>
      </c>
      <c r="C312">
        <v>3464946</v>
      </c>
      <c r="D312">
        <f t="shared" si="8"/>
        <v>3.3544429999999998</v>
      </c>
      <c r="E312">
        <f t="shared" si="9"/>
        <v>3.4649459999999999</v>
      </c>
    </row>
    <row r="313" spans="1:5" x14ac:dyDescent="0.3">
      <c r="A313">
        <v>311</v>
      </c>
      <c r="B313">
        <v>4203443</v>
      </c>
      <c r="C313">
        <v>5927346</v>
      </c>
      <c r="D313">
        <f t="shared" si="8"/>
        <v>4.203443</v>
      </c>
      <c r="E313">
        <f t="shared" si="9"/>
        <v>5.927346</v>
      </c>
    </row>
    <row r="314" spans="1:5" x14ac:dyDescent="0.3">
      <c r="A314">
        <v>312</v>
      </c>
      <c r="B314">
        <v>2917143</v>
      </c>
      <c r="C314">
        <v>6281446</v>
      </c>
      <c r="D314">
        <f t="shared" si="8"/>
        <v>2.9171429999999998</v>
      </c>
      <c r="E314">
        <f t="shared" si="9"/>
        <v>6.2814459999999999</v>
      </c>
    </row>
    <row r="315" spans="1:5" x14ac:dyDescent="0.3">
      <c r="A315">
        <v>313</v>
      </c>
      <c r="B315">
        <v>5485843</v>
      </c>
      <c r="C315">
        <v>3639846</v>
      </c>
      <c r="D315">
        <f t="shared" si="8"/>
        <v>5.485843</v>
      </c>
      <c r="E315">
        <f t="shared" si="9"/>
        <v>3.6398459999999999</v>
      </c>
    </row>
    <row r="316" spans="1:5" x14ac:dyDescent="0.3">
      <c r="A316">
        <v>314</v>
      </c>
      <c r="B316">
        <v>4532043</v>
      </c>
      <c r="C316">
        <v>3192346</v>
      </c>
      <c r="D316">
        <f t="shared" si="8"/>
        <v>4.5320429999999998</v>
      </c>
      <c r="E316">
        <f t="shared" si="9"/>
        <v>3.1923460000000001</v>
      </c>
    </row>
    <row r="317" spans="1:5" x14ac:dyDescent="0.3">
      <c r="A317">
        <v>315</v>
      </c>
      <c r="B317">
        <v>4941043</v>
      </c>
      <c r="C317">
        <v>4853046</v>
      </c>
      <c r="D317">
        <f t="shared" si="8"/>
        <v>4.9410429999999996</v>
      </c>
      <c r="E317">
        <f t="shared" si="9"/>
        <v>4.853046</v>
      </c>
    </row>
    <row r="318" spans="1:5" x14ac:dyDescent="0.3">
      <c r="A318">
        <v>316</v>
      </c>
      <c r="B318">
        <v>2984243</v>
      </c>
      <c r="C318">
        <v>1791446</v>
      </c>
      <c r="D318">
        <f t="shared" si="8"/>
        <v>2.9842430000000002</v>
      </c>
      <c r="E318">
        <f t="shared" si="9"/>
        <v>1.7914460000000001</v>
      </c>
    </row>
    <row r="319" spans="1:5" x14ac:dyDescent="0.3">
      <c r="A319">
        <v>317</v>
      </c>
      <c r="B319">
        <v>4171943</v>
      </c>
      <c r="C319">
        <v>3900846</v>
      </c>
      <c r="D319">
        <f t="shared" si="8"/>
        <v>4.1719429999999997</v>
      </c>
      <c r="E319">
        <f t="shared" si="9"/>
        <v>3.900846</v>
      </c>
    </row>
    <row r="320" spans="1:5" x14ac:dyDescent="0.3">
      <c r="A320">
        <v>318</v>
      </c>
      <c r="B320">
        <v>4040943</v>
      </c>
      <c r="C320">
        <v>3187046</v>
      </c>
      <c r="D320">
        <f t="shared" si="8"/>
        <v>4.0409430000000004</v>
      </c>
      <c r="E320">
        <f t="shared" si="9"/>
        <v>3.187046</v>
      </c>
    </row>
    <row r="321" spans="1:5" x14ac:dyDescent="0.3">
      <c r="A321">
        <v>319</v>
      </c>
      <c r="B321">
        <v>3377843</v>
      </c>
      <c r="C321">
        <v>4310946</v>
      </c>
      <c r="D321">
        <f t="shared" si="8"/>
        <v>3.3778429999999999</v>
      </c>
      <c r="E321">
        <f t="shared" si="9"/>
        <v>4.3109460000000004</v>
      </c>
    </row>
    <row r="322" spans="1:5" x14ac:dyDescent="0.3">
      <c r="A322">
        <v>320</v>
      </c>
      <c r="B322">
        <v>6466743</v>
      </c>
      <c r="C322">
        <v>2582046</v>
      </c>
      <c r="D322">
        <f t="shared" si="8"/>
        <v>6.4667430000000001</v>
      </c>
      <c r="E322">
        <f t="shared" si="9"/>
        <v>2.5820460000000001</v>
      </c>
    </row>
    <row r="323" spans="1:5" x14ac:dyDescent="0.3">
      <c r="A323">
        <v>321</v>
      </c>
      <c r="B323">
        <v>5295043</v>
      </c>
      <c r="C323">
        <v>3899146</v>
      </c>
      <c r="D323">
        <f t="shared" ref="D323:D386" si="10">B323/1000000</f>
        <v>5.2950429999999997</v>
      </c>
      <c r="E323">
        <f t="shared" ref="E323:E386" si="11">C323/1000000</f>
        <v>3.899146</v>
      </c>
    </row>
    <row r="324" spans="1:5" x14ac:dyDescent="0.3">
      <c r="A324">
        <v>322</v>
      </c>
      <c r="B324">
        <v>4688943</v>
      </c>
      <c r="C324">
        <v>3839246</v>
      </c>
      <c r="D324">
        <f t="shared" si="10"/>
        <v>4.6889430000000001</v>
      </c>
      <c r="E324">
        <f t="shared" si="11"/>
        <v>3.8392460000000002</v>
      </c>
    </row>
    <row r="325" spans="1:5" x14ac:dyDescent="0.3">
      <c r="A325">
        <v>323</v>
      </c>
      <c r="B325">
        <v>3238043</v>
      </c>
      <c r="C325">
        <v>2946546</v>
      </c>
      <c r="D325">
        <f t="shared" si="10"/>
        <v>3.2380429999999998</v>
      </c>
      <c r="E325">
        <f t="shared" si="11"/>
        <v>2.9465460000000001</v>
      </c>
    </row>
    <row r="326" spans="1:5" x14ac:dyDescent="0.3">
      <c r="A326">
        <v>324</v>
      </c>
      <c r="B326">
        <v>3343343</v>
      </c>
      <c r="C326">
        <v>6452546</v>
      </c>
      <c r="D326">
        <f t="shared" si="10"/>
        <v>3.343343</v>
      </c>
      <c r="E326">
        <f t="shared" si="11"/>
        <v>6.4525459999999999</v>
      </c>
    </row>
    <row r="327" spans="1:5" x14ac:dyDescent="0.3">
      <c r="A327">
        <v>325</v>
      </c>
      <c r="B327">
        <v>1781143</v>
      </c>
      <c r="C327">
        <v>4788146</v>
      </c>
      <c r="D327">
        <f t="shared" si="10"/>
        <v>1.7811429999999999</v>
      </c>
      <c r="E327">
        <f t="shared" si="11"/>
        <v>4.7881460000000002</v>
      </c>
    </row>
    <row r="328" spans="1:5" x14ac:dyDescent="0.3">
      <c r="A328">
        <v>326</v>
      </c>
      <c r="B328">
        <v>3361043</v>
      </c>
      <c r="C328">
        <v>3266746</v>
      </c>
      <c r="D328">
        <f t="shared" si="10"/>
        <v>3.361043</v>
      </c>
      <c r="E328">
        <f t="shared" si="11"/>
        <v>3.2667459999999999</v>
      </c>
    </row>
    <row r="329" spans="1:5" x14ac:dyDescent="0.3">
      <c r="A329">
        <v>327</v>
      </c>
      <c r="B329">
        <v>3911743</v>
      </c>
      <c r="C329">
        <v>2869146</v>
      </c>
      <c r="D329">
        <f t="shared" si="10"/>
        <v>3.911743</v>
      </c>
      <c r="E329">
        <f t="shared" si="11"/>
        <v>2.8691460000000002</v>
      </c>
    </row>
    <row r="330" spans="1:5" x14ac:dyDescent="0.3">
      <c r="A330">
        <v>328</v>
      </c>
      <c r="B330">
        <v>6426643</v>
      </c>
      <c r="C330">
        <v>3744446</v>
      </c>
      <c r="D330">
        <f t="shared" si="10"/>
        <v>6.4266430000000003</v>
      </c>
      <c r="E330">
        <f t="shared" si="11"/>
        <v>3.7444459999999999</v>
      </c>
    </row>
    <row r="331" spans="1:5" x14ac:dyDescent="0.3">
      <c r="A331">
        <v>329</v>
      </c>
      <c r="B331">
        <v>5906643</v>
      </c>
      <c r="C331">
        <v>4893246</v>
      </c>
      <c r="D331">
        <f t="shared" si="10"/>
        <v>5.9066429999999999</v>
      </c>
      <c r="E331">
        <f t="shared" si="11"/>
        <v>4.8932460000000004</v>
      </c>
    </row>
    <row r="332" spans="1:5" x14ac:dyDescent="0.3">
      <c r="A332">
        <v>330</v>
      </c>
      <c r="B332">
        <v>4686343</v>
      </c>
      <c r="C332">
        <v>5754646</v>
      </c>
      <c r="D332">
        <f t="shared" si="10"/>
        <v>4.6863429999999999</v>
      </c>
      <c r="E332">
        <f t="shared" si="11"/>
        <v>5.7546460000000002</v>
      </c>
    </row>
    <row r="333" spans="1:5" x14ac:dyDescent="0.3">
      <c r="A333">
        <v>331</v>
      </c>
      <c r="B333">
        <v>4828343</v>
      </c>
      <c r="C333">
        <v>1984846</v>
      </c>
      <c r="D333">
        <f t="shared" si="10"/>
        <v>4.8283430000000003</v>
      </c>
      <c r="E333">
        <f t="shared" si="11"/>
        <v>1.9848460000000001</v>
      </c>
    </row>
    <row r="334" spans="1:5" x14ac:dyDescent="0.3">
      <c r="A334">
        <v>332</v>
      </c>
      <c r="B334">
        <v>5700843</v>
      </c>
      <c r="C334">
        <v>2279346</v>
      </c>
      <c r="D334">
        <f t="shared" si="10"/>
        <v>5.7008429999999999</v>
      </c>
      <c r="E334">
        <f t="shared" si="11"/>
        <v>2.2793459999999999</v>
      </c>
    </row>
    <row r="335" spans="1:5" x14ac:dyDescent="0.3">
      <c r="A335">
        <v>333</v>
      </c>
      <c r="B335">
        <v>3836643</v>
      </c>
      <c r="C335">
        <v>3613846</v>
      </c>
      <c r="D335">
        <f t="shared" si="10"/>
        <v>3.836643</v>
      </c>
      <c r="E335">
        <f t="shared" si="11"/>
        <v>3.6138460000000001</v>
      </c>
    </row>
    <row r="336" spans="1:5" x14ac:dyDescent="0.3">
      <c r="A336">
        <v>334</v>
      </c>
      <c r="B336">
        <v>3305143</v>
      </c>
      <c r="C336">
        <v>1249846</v>
      </c>
      <c r="D336">
        <f t="shared" si="10"/>
        <v>3.3051430000000002</v>
      </c>
      <c r="E336">
        <f t="shared" si="11"/>
        <v>1.249846</v>
      </c>
    </row>
    <row r="337" spans="1:5" x14ac:dyDescent="0.3">
      <c r="A337">
        <v>335</v>
      </c>
      <c r="B337">
        <v>6433543</v>
      </c>
      <c r="C337">
        <v>5307546</v>
      </c>
      <c r="D337">
        <f t="shared" si="10"/>
        <v>6.4335430000000002</v>
      </c>
      <c r="E337">
        <f t="shared" si="11"/>
        <v>5.3075460000000003</v>
      </c>
    </row>
    <row r="338" spans="1:5" x14ac:dyDescent="0.3">
      <c r="A338">
        <v>336</v>
      </c>
      <c r="B338">
        <v>3613343</v>
      </c>
      <c r="C338">
        <v>4024446</v>
      </c>
      <c r="D338">
        <f t="shared" si="10"/>
        <v>3.613343</v>
      </c>
      <c r="E338">
        <f t="shared" si="11"/>
        <v>4.0244460000000002</v>
      </c>
    </row>
    <row r="339" spans="1:5" x14ac:dyDescent="0.3">
      <c r="A339">
        <v>337</v>
      </c>
      <c r="B339">
        <v>4177543</v>
      </c>
      <c r="C339">
        <v>4442146</v>
      </c>
      <c r="D339">
        <f t="shared" si="10"/>
        <v>4.177543</v>
      </c>
      <c r="E339">
        <f t="shared" si="11"/>
        <v>4.4421460000000002</v>
      </c>
    </row>
    <row r="340" spans="1:5" x14ac:dyDescent="0.3">
      <c r="A340">
        <v>338</v>
      </c>
      <c r="B340">
        <v>4362943</v>
      </c>
      <c r="C340">
        <v>4242746</v>
      </c>
      <c r="D340">
        <f t="shared" si="10"/>
        <v>4.3629429999999996</v>
      </c>
      <c r="E340">
        <f t="shared" si="11"/>
        <v>4.2427460000000004</v>
      </c>
    </row>
    <row r="341" spans="1:5" x14ac:dyDescent="0.3">
      <c r="A341">
        <v>339</v>
      </c>
      <c r="B341">
        <v>6148943</v>
      </c>
      <c r="C341">
        <v>3961746</v>
      </c>
      <c r="D341">
        <f t="shared" si="10"/>
        <v>6.148943</v>
      </c>
      <c r="E341">
        <f t="shared" si="11"/>
        <v>3.9617460000000002</v>
      </c>
    </row>
    <row r="342" spans="1:5" x14ac:dyDescent="0.3">
      <c r="A342">
        <v>340</v>
      </c>
      <c r="B342">
        <v>3936043</v>
      </c>
      <c r="C342">
        <v>5182946</v>
      </c>
      <c r="D342">
        <f t="shared" si="10"/>
        <v>3.9360430000000002</v>
      </c>
      <c r="E342">
        <f t="shared" si="11"/>
        <v>5.1829460000000003</v>
      </c>
    </row>
    <row r="343" spans="1:5" x14ac:dyDescent="0.3">
      <c r="A343">
        <v>341</v>
      </c>
      <c r="B343">
        <v>3391043</v>
      </c>
      <c r="C343">
        <v>3528246</v>
      </c>
      <c r="D343">
        <f t="shared" si="10"/>
        <v>3.3910429999999998</v>
      </c>
      <c r="E343">
        <f t="shared" si="11"/>
        <v>3.5282460000000002</v>
      </c>
    </row>
    <row r="344" spans="1:5" x14ac:dyDescent="0.3">
      <c r="A344">
        <v>342</v>
      </c>
      <c r="B344">
        <v>5466943</v>
      </c>
      <c r="C344">
        <v>4366346</v>
      </c>
      <c r="D344">
        <f t="shared" si="10"/>
        <v>5.4669429999999997</v>
      </c>
      <c r="E344">
        <f t="shared" si="11"/>
        <v>4.3663460000000001</v>
      </c>
    </row>
    <row r="345" spans="1:5" x14ac:dyDescent="0.3">
      <c r="A345">
        <v>343</v>
      </c>
      <c r="B345">
        <v>3874643</v>
      </c>
      <c r="C345">
        <v>5956246</v>
      </c>
      <c r="D345">
        <f t="shared" si="10"/>
        <v>3.8746429999999998</v>
      </c>
      <c r="E345">
        <f t="shared" si="11"/>
        <v>5.9562460000000002</v>
      </c>
    </row>
    <row r="346" spans="1:5" x14ac:dyDescent="0.3">
      <c r="A346">
        <v>344</v>
      </c>
      <c r="B346">
        <v>4624743</v>
      </c>
      <c r="C346">
        <v>3820246</v>
      </c>
      <c r="D346">
        <f t="shared" si="10"/>
        <v>4.6247429999999996</v>
      </c>
      <c r="E346">
        <f t="shared" si="11"/>
        <v>3.820246</v>
      </c>
    </row>
    <row r="347" spans="1:5" x14ac:dyDescent="0.3">
      <c r="A347">
        <v>345</v>
      </c>
      <c r="B347">
        <v>4309543</v>
      </c>
      <c r="C347">
        <v>3155846</v>
      </c>
      <c r="D347">
        <f t="shared" si="10"/>
        <v>4.3095429999999997</v>
      </c>
      <c r="E347">
        <f t="shared" si="11"/>
        <v>3.1558459999999999</v>
      </c>
    </row>
    <row r="348" spans="1:5" x14ac:dyDescent="0.3">
      <c r="A348">
        <v>346</v>
      </c>
      <c r="B348">
        <v>1884043</v>
      </c>
      <c r="C348">
        <v>3572146</v>
      </c>
      <c r="D348">
        <f t="shared" si="10"/>
        <v>1.8840429999999999</v>
      </c>
      <c r="E348">
        <f t="shared" si="11"/>
        <v>3.572146</v>
      </c>
    </row>
    <row r="349" spans="1:5" x14ac:dyDescent="0.3">
      <c r="A349">
        <v>347</v>
      </c>
      <c r="B349">
        <v>4835743</v>
      </c>
      <c r="C349">
        <v>2781446</v>
      </c>
      <c r="D349">
        <f t="shared" si="10"/>
        <v>4.8357429999999999</v>
      </c>
      <c r="E349">
        <f t="shared" si="11"/>
        <v>2.7814459999999999</v>
      </c>
    </row>
    <row r="350" spans="1:5" x14ac:dyDescent="0.3">
      <c r="A350">
        <v>348</v>
      </c>
      <c r="B350">
        <v>2722943</v>
      </c>
      <c r="C350">
        <v>4708146</v>
      </c>
      <c r="D350">
        <f t="shared" si="10"/>
        <v>2.7229429999999999</v>
      </c>
      <c r="E350">
        <f t="shared" si="11"/>
        <v>4.7081460000000002</v>
      </c>
    </row>
    <row r="351" spans="1:5" x14ac:dyDescent="0.3">
      <c r="A351">
        <v>349</v>
      </c>
      <c r="B351">
        <v>5759143</v>
      </c>
      <c r="C351">
        <v>4551646</v>
      </c>
      <c r="D351">
        <f t="shared" si="10"/>
        <v>5.7591429999999999</v>
      </c>
      <c r="E351">
        <f t="shared" si="11"/>
        <v>4.5516459999999999</v>
      </c>
    </row>
    <row r="352" spans="1:5" x14ac:dyDescent="0.3">
      <c r="A352">
        <v>350</v>
      </c>
      <c r="B352">
        <v>3056543</v>
      </c>
      <c r="C352">
        <v>5499746</v>
      </c>
      <c r="D352">
        <f t="shared" si="10"/>
        <v>3.056543</v>
      </c>
      <c r="E352">
        <f t="shared" si="11"/>
        <v>5.499746</v>
      </c>
    </row>
    <row r="353" spans="1:5" x14ac:dyDescent="0.3">
      <c r="A353">
        <v>351</v>
      </c>
      <c r="B353">
        <v>3770543</v>
      </c>
      <c r="C353">
        <v>4213746</v>
      </c>
      <c r="D353">
        <f t="shared" si="10"/>
        <v>3.770543</v>
      </c>
      <c r="E353">
        <f t="shared" si="11"/>
        <v>4.2137460000000004</v>
      </c>
    </row>
    <row r="354" spans="1:5" x14ac:dyDescent="0.3">
      <c r="A354">
        <v>352</v>
      </c>
      <c r="B354">
        <v>3250843</v>
      </c>
      <c r="C354">
        <v>3944646</v>
      </c>
      <c r="D354">
        <f t="shared" si="10"/>
        <v>3.2508430000000001</v>
      </c>
      <c r="E354">
        <f t="shared" si="11"/>
        <v>3.9446460000000001</v>
      </c>
    </row>
    <row r="355" spans="1:5" x14ac:dyDescent="0.3">
      <c r="A355">
        <v>353</v>
      </c>
      <c r="B355">
        <v>5519743</v>
      </c>
      <c r="C355">
        <v>4577046</v>
      </c>
      <c r="D355">
        <f t="shared" si="10"/>
        <v>5.5197430000000001</v>
      </c>
      <c r="E355">
        <f t="shared" si="11"/>
        <v>4.5770460000000002</v>
      </c>
    </row>
    <row r="356" spans="1:5" x14ac:dyDescent="0.3">
      <c r="A356">
        <v>354</v>
      </c>
      <c r="B356">
        <v>3959043</v>
      </c>
      <c r="C356">
        <v>2644146</v>
      </c>
      <c r="D356">
        <f t="shared" si="10"/>
        <v>3.9590429999999999</v>
      </c>
      <c r="E356">
        <f t="shared" si="11"/>
        <v>2.6441460000000001</v>
      </c>
    </row>
    <row r="357" spans="1:5" x14ac:dyDescent="0.3">
      <c r="A357">
        <v>355</v>
      </c>
      <c r="B357">
        <v>3299843</v>
      </c>
      <c r="C357">
        <v>3881046</v>
      </c>
      <c r="D357">
        <f t="shared" si="10"/>
        <v>3.2998430000000001</v>
      </c>
      <c r="E357">
        <f t="shared" si="11"/>
        <v>3.881046</v>
      </c>
    </row>
    <row r="358" spans="1:5" x14ac:dyDescent="0.3">
      <c r="A358">
        <v>356</v>
      </c>
      <c r="B358">
        <v>5325443</v>
      </c>
      <c r="C358">
        <v>5026246</v>
      </c>
      <c r="D358">
        <f t="shared" si="10"/>
        <v>5.3254429999999999</v>
      </c>
      <c r="E358">
        <f t="shared" si="11"/>
        <v>5.0262460000000004</v>
      </c>
    </row>
    <row r="359" spans="1:5" x14ac:dyDescent="0.3">
      <c r="A359">
        <v>357</v>
      </c>
      <c r="B359">
        <v>3572943</v>
      </c>
      <c r="C359">
        <v>5050846</v>
      </c>
      <c r="D359">
        <f t="shared" si="10"/>
        <v>3.572943</v>
      </c>
      <c r="E359">
        <f t="shared" si="11"/>
        <v>5.0508459999999999</v>
      </c>
    </row>
    <row r="360" spans="1:5" x14ac:dyDescent="0.3">
      <c r="A360">
        <v>358</v>
      </c>
      <c r="B360">
        <v>3541843</v>
      </c>
      <c r="C360">
        <v>5630146</v>
      </c>
      <c r="D360">
        <f t="shared" si="10"/>
        <v>3.5418430000000001</v>
      </c>
      <c r="E360">
        <f t="shared" si="11"/>
        <v>5.6301459999999999</v>
      </c>
    </row>
    <row r="361" spans="1:5" x14ac:dyDescent="0.3">
      <c r="A361">
        <v>359</v>
      </c>
      <c r="B361">
        <v>4909643</v>
      </c>
      <c r="C361">
        <v>3960346</v>
      </c>
      <c r="D361">
        <f t="shared" si="10"/>
        <v>4.909643</v>
      </c>
      <c r="E361">
        <f t="shared" si="11"/>
        <v>3.9603459999999999</v>
      </c>
    </row>
    <row r="362" spans="1:5" x14ac:dyDescent="0.3">
      <c r="A362">
        <v>360</v>
      </c>
      <c r="B362">
        <v>3937143</v>
      </c>
      <c r="C362">
        <v>4260446</v>
      </c>
      <c r="D362">
        <f t="shared" si="10"/>
        <v>3.9371429999999998</v>
      </c>
      <c r="E362">
        <f t="shared" si="11"/>
        <v>4.260446</v>
      </c>
    </row>
    <row r="363" spans="1:5" x14ac:dyDescent="0.3">
      <c r="A363">
        <v>361</v>
      </c>
      <c r="B363">
        <v>5753943</v>
      </c>
      <c r="C363">
        <v>5229046</v>
      </c>
      <c r="D363">
        <f t="shared" si="10"/>
        <v>5.7539429999999996</v>
      </c>
      <c r="E363">
        <f t="shared" si="11"/>
        <v>5.2290460000000003</v>
      </c>
    </row>
    <row r="364" spans="1:5" x14ac:dyDescent="0.3">
      <c r="A364">
        <v>362</v>
      </c>
      <c r="B364">
        <v>4339743</v>
      </c>
      <c r="C364">
        <v>4754446</v>
      </c>
      <c r="D364">
        <f t="shared" si="10"/>
        <v>4.3397430000000004</v>
      </c>
      <c r="E364">
        <f t="shared" si="11"/>
        <v>4.7544459999999997</v>
      </c>
    </row>
    <row r="365" spans="1:5" x14ac:dyDescent="0.3">
      <c r="A365">
        <v>363</v>
      </c>
      <c r="B365">
        <v>2732243</v>
      </c>
      <c r="C365">
        <v>4187946</v>
      </c>
      <c r="D365">
        <f t="shared" si="10"/>
        <v>2.732243</v>
      </c>
      <c r="E365">
        <f t="shared" si="11"/>
        <v>4.1879460000000002</v>
      </c>
    </row>
    <row r="366" spans="1:5" x14ac:dyDescent="0.3">
      <c r="A366">
        <v>364</v>
      </c>
      <c r="B366">
        <v>5853843</v>
      </c>
      <c r="C366">
        <v>5058346</v>
      </c>
      <c r="D366">
        <f t="shared" si="10"/>
        <v>5.8538430000000004</v>
      </c>
      <c r="E366">
        <f t="shared" si="11"/>
        <v>5.0583460000000002</v>
      </c>
    </row>
    <row r="367" spans="1:5" x14ac:dyDescent="0.3">
      <c r="A367">
        <v>365</v>
      </c>
      <c r="B367">
        <v>5086543</v>
      </c>
      <c r="C367">
        <v>2809446</v>
      </c>
      <c r="D367">
        <f t="shared" si="10"/>
        <v>5.0865429999999998</v>
      </c>
      <c r="E367">
        <f t="shared" si="11"/>
        <v>2.8094459999999999</v>
      </c>
    </row>
    <row r="368" spans="1:5" x14ac:dyDescent="0.3">
      <c r="A368">
        <v>366</v>
      </c>
      <c r="B368">
        <v>5443743</v>
      </c>
      <c r="C368">
        <v>1724146</v>
      </c>
      <c r="D368">
        <f t="shared" si="10"/>
        <v>5.4437430000000004</v>
      </c>
      <c r="E368">
        <f t="shared" si="11"/>
        <v>1.724146</v>
      </c>
    </row>
    <row r="369" spans="1:5" x14ac:dyDescent="0.3">
      <c r="A369">
        <v>367</v>
      </c>
      <c r="B369">
        <v>4106243</v>
      </c>
      <c r="C369">
        <v>2918946</v>
      </c>
      <c r="D369">
        <f t="shared" si="10"/>
        <v>4.1062430000000001</v>
      </c>
      <c r="E369">
        <f t="shared" si="11"/>
        <v>2.918946</v>
      </c>
    </row>
    <row r="370" spans="1:5" x14ac:dyDescent="0.3">
      <c r="A370">
        <v>368</v>
      </c>
      <c r="B370">
        <v>7717743</v>
      </c>
      <c r="C370">
        <v>1751946</v>
      </c>
      <c r="D370">
        <f t="shared" si="10"/>
        <v>7.7177429999999996</v>
      </c>
      <c r="E370">
        <f t="shared" si="11"/>
        <v>1.751946</v>
      </c>
    </row>
    <row r="371" spans="1:5" x14ac:dyDescent="0.3">
      <c r="A371">
        <v>369</v>
      </c>
      <c r="B371">
        <v>6075043</v>
      </c>
      <c r="C371">
        <v>3599546</v>
      </c>
      <c r="D371">
        <f t="shared" si="10"/>
        <v>6.075043</v>
      </c>
      <c r="E371">
        <f t="shared" si="11"/>
        <v>3.5995460000000001</v>
      </c>
    </row>
    <row r="372" spans="1:5" x14ac:dyDescent="0.3">
      <c r="A372">
        <v>370</v>
      </c>
      <c r="B372">
        <v>3883143</v>
      </c>
      <c r="C372">
        <v>3620046</v>
      </c>
      <c r="D372">
        <f t="shared" si="10"/>
        <v>3.883143</v>
      </c>
      <c r="E372">
        <f t="shared" si="11"/>
        <v>3.6200459999999999</v>
      </c>
    </row>
    <row r="373" spans="1:5" x14ac:dyDescent="0.3">
      <c r="A373">
        <v>371</v>
      </c>
      <c r="B373">
        <v>3541143</v>
      </c>
      <c r="C373">
        <v>5592346</v>
      </c>
      <c r="D373">
        <f t="shared" si="10"/>
        <v>3.5411429999999999</v>
      </c>
      <c r="E373">
        <f t="shared" si="11"/>
        <v>5.592346</v>
      </c>
    </row>
    <row r="374" spans="1:5" x14ac:dyDescent="0.3">
      <c r="A374">
        <v>372</v>
      </c>
      <c r="B374">
        <v>3951243</v>
      </c>
      <c r="C374">
        <v>1166646</v>
      </c>
      <c r="D374">
        <f t="shared" si="10"/>
        <v>3.9512429999999998</v>
      </c>
      <c r="E374">
        <f t="shared" si="11"/>
        <v>1.1666460000000001</v>
      </c>
    </row>
    <row r="375" spans="1:5" x14ac:dyDescent="0.3">
      <c r="A375">
        <v>373</v>
      </c>
      <c r="B375">
        <v>4747843</v>
      </c>
      <c r="C375">
        <v>5155246</v>
      </c>
      <c r="D375">
        <f t="shared" si="10"/>
        <v>4.7478429999999996</v>
      </c>
      <c r="E375">
        <f t="shared" si="11"/>
        <v>5.155246</v>
      </c>
    </row>
    <row r="376" spans="1:5" x14ac:dyDescent="0.3">
      <c r="A376">
        <v>374</v>
      </c>
      <c r="B376">
        <v>4139143</v>
      </c>
      <c r="C376">
        <v>4414546</v>
      </c>
      <c r="D376">
        <f t="shared" si="10"/>
        <v>4.1391429999999998</v>
      </c>
      <c r="E376">
        <f t="shared" si="11"/>
        <v>4.4145459999999996</v>
      </c>
    </row>
    <row r="377" spans="1:5" x14ac:dyDescent="0.3">
      <c r="A377">
        <v>375</v>
      </c>
      <c r="B377">
        <v>3661643</v>
      </c>
      <c r="C377">
        <v>2990246</v>
      </c>
      <c r="D377">
        <f t="shared" si="10"/>
        <v>3.6616430000000002</v>
      </c>
      <c r="E377">
        <f t="shared" si="11"/>
        <v>2.990246</v>
      </c>
    </row>
    <row r="378" spans="1:5" x14ac:dyDescent="0.3">
      <c r="A378">
        <v>376</v>
      </c>
      <c r="B378">
        <v>4078343</v>
      </c>
      <c r="C378">
        <v>3404546</v>
      </c>
      <c r="D378">
        <f t="shared" si="10"/>
        <v>4.0783430000000003</v>
      </c>
      <c r="E378">
        <f t="shared" si="11"/>
        <v>3.4045459999999999</v>
      </c>
    </row>
    <row r="379" spans="1:5" x14ac:dyDescent="0.3">
      <c r="A379">
        <v>377</v>
      </c>
      <c r="B379">
        <v>5325543</v>
      </c>
      <c r="C379">
        <v>2419946</v>
      </c>
      <c r="D379">
        <f t="shared" si="10"/>
        <v>5.3255429999999997</v>
      </c>
      <c r="E379">
        <f t="shared" si="11"/>
        <v>2.4199459999999999</v>
      </c>
    </row>
    <row r="380" spans="1:5" x14ac:dyDescent="0.3">
      <c r="A380">
        <v>378</v>
      </c>
      <c r="B380">
        <v>6923543</v>
      </c>
      <c r="C380">
        <v>4910846</v>
      </c>
      <c r="D380">
        <f t="shared" si="10"/>
        <v>6.9235429999999996</v>
      </c>
      <c r="E380">
        <f t="shared" si="11"/>
        <v>4.9108460000000003</v>
      </c>
    </row>
    <row r="381" spans="1:5" x14ac:dyDescent="0.3">
      <c r="A381">
        <v>379</v>
      </c>
      <c r="B381">
        <v>2780643</v>
      </c>
      <c r="C381">
        <v>3469246</v>
      </c>
      <c r="D381">
        <f t="shared" si="10"/>
        <v>2.780643</v>
      </c>
      <c r="E381">
        <f t="shared" si="11"/>
        <v>3.4692460000000001</v>
      </c>
    </row>
    <row r="382" spans="1:5" x14ac:dyDescent="0.3">
      <c r="A382">
        <v>380</v>
      </c>
      <c r="B382">
        <v>6180343</v>
      </c>
      <c r="C382">
        <v>5619046</v>
      </c>
      <c r="D382">
        <f t="shared" si="10"/>
        <v>6.1803429999999997</v>
      </c>
      <c r="E382">
        <f t="shared" si="11"/>
        <v>5.619046</v>
      </c>
    </row>
    <row r="383" spans="1:5" x14ac:dyDescent="0.3">
      <c r="A383">
        <v>381</v>
      </c>
      <c r="B383">
        <v>3796543</v>
      </c>
      <c r="C383">
        <v>4443946</v>
      </c>
      <c r="D383">
        <f t="shared" si="10"/>
        <v>3.7965429999999998</v>
      </c>
      <c r="E383">
        <f t="shared" si="11"/>
        <v>4.4439460000000004</v>
      </c>
    </row>
    <row r="384" spans="1:5" x14ac:dyDescent="0.3">
      <c r="A384">
        <v>382</v>
      </c>
      <c r="B384">
        <v>4031443</v>
      </c>
      <c r="C384">
        <v>3354746</v>
      </c>
      <c r="D384">
        <f t="shared" si="10"/>
        <v>4.0314430000000003</v>
      </c>
      <c r="E384">
        <f t="shared" si="11"/>
        <v>3.354746</v>
      </c>
    </row>
    <row r="385" spans="1:5" x14ac:dyDescent="0.3">
      <c r="A385">
        <v>383</v>
      </c>
      <c r="B385">
        <v>5627843</v>
      </c>
      <c r="C385">
        <v>1618646</v>
      </c>
      <c r="D385">
        <f t="shared" si="10"/>
        <v>5.6278430000000004</v>
      </c>
      <c r="E385">
        <f t="shared" si="11"/>
        <v>1.618646</v>
      </c>
    </row>
    <row r="386" spans="1:5" x14ac:dyDescent="0.3">
      <c r="A386">
        <v>384</v>
      </c>
      <c r="B386">
        <v>5132243</v>
      </c>
      <c r="C386">
        <v>3705646</v>
      </c>
      <c r="D386">
        <f t="shared" si="10"/>
        <v>5.1322429999999999</v>
      </c>
      <c r="E386">
        <f t="shared" si="11"/>
        <v>3.7056460000000002</v>
      </c>
    </row>
    <row r="387" spans="1:5" x14ac:dyDescent="0.3">
      <c r="A387">
        <v>385</v>
      </c>
      <c r="B387">
        <v>5455843</v>
      </c>
      <c r="C387">
        <v>4968446</v>
      </c>
      <c r="D387">
        <f t="shared" ref="D387:D450" si="12">B387/1000000</f>
        <v>5.4558429999999998</v>
      </c>
      <c r="E387">
        <f t="shared" ref="E387:E450" si="13">C387/1000000</f>
        <v>4.9684460000000001</v>
      </c>
    </row>
    <row r="388" spans="1:5" x14ac:dyDescent="0.3">
      <c r="A388">
        <v>386</v>
      </c>
      <c r="B388">
        <v>4813743</v>
      </c>
      <c r="C388">
        <v>5495346</v>
      </c>
      <c r="D388">
        <f t="shared" si="12"/>
        <v>4.8137429999999997</v>
      </c>
      <c r="E388">
        <f t="shared" si="13"/>
        <v>5.4953459999999996</v>
      </c>
    </row>
    <row r="389" spans="1:5" x14ac:dyDescent="0.3">
      <c r="A389">
        <v>387</v>
      </c>
      <c r="B389">
        <v>5000343</v>
      </c>
      <c r="C389">
        <v>6987046</v>
      </c>
      <c r="D389">
        <f t="shared" si="12"/>
        <v>5.000343</v>
      </c>
      <c r="E389">
        <f t="shared" si="13"/>
        <v>6.9870460000000003</v>
      </c>
    </row>
    <row r="390" spans="1:5" x14ac:dyDescent="0.3">
      <c r="A390">
        <v>388</v>
      </c>
      <c r="B390">
        <v>6262543</v>
      </c>
      <c r="C390">
        <v>5853646</v>
      </c>
      <c r="D390">
        <f t="shared" si="12"/>
        <v>6.262543</v>
      </c>
      <c r="E390">
        <f t="shared" si="13"/>
        <v>5.8536460000000003</v>
      </c>
    </row>
    <row r="391" spans="1:5" x14ac:dyDescent="0.3">
      <c r="A391">
        <v>389</v>
      </c>
      <c r="B391">
        <v>4255243</v>
      </c>
      <c r="C391">
        <v>3550746</v>
      </c>
      <c r="D391">
        <f t="shared" si="12"/>
        <v>4.2552430000000001</v>
      </c>
      <c r="E391">
        <f t="shared" si="13"/>
        <v>3.5507460000000002</v>
      </c>
    </row>
    <row r="392" spans="1:5" x14ac:dyDescent="0.3">
      <c r="A392">
        <v>390</v>
      </c>
      <c r="B392">
        <v>5777343</v>
      </c>
      <c r="C392">
        <v>3571146</v>
      </c>
      <c r="D392">
        <f t="shared" si="12"/>
        <v>5.7773430000000001</v>
      </c>
      <c r="E392">
        <f t="shared" si="13"/>
        <v>3.5711460000000002</v>
      </c>
    </row>
    <row r="393" spans="1:5" x14ac:dyDescent="0.3">
      <c r="A393">
        <v>391</v>
      </c>
      <c r="B393">
        <v>5734143</v>
      </c>
      <c r="C393">
        <v>2334146</v>
      </c>
      <c r="D393">
        <f t="shared" si="12"/>
        <v>5.7341430000000004</v>
      </c>
      <c r="E393">
        <f t="shared" si="13"/>
        <v>2.3341460000000001</v>
      </c>
    </row>
    <row r="394" spans="1:5" x14ac:dyDescent="0.3">
      <c r="A394">
        <v>392</v>
      </c>
      <c r="B394">
        <v>3868343</v>
      </c>
      <c r="C394">
        <v>3563546</v>
      </c>
      <c r="D394">
        <f t="shared" si="12"/>
        <v>3.8683429999999999</v>
      </c>
      <c r="E394">
        <f t="shared" si="13"/>
        <v>3.5635460000000001</v>
      </c>
    </row>
    <row r="395" spans="1:5" x14ac:dyDescent="0.3">
      <c r="A395">
        <v>393</v>
      </c>
      <c r="B395">
        <v>2138343</v>
      </c>
      <c r="C395">
        <v>1942046</v>
      </c>
      <c r="D395">
        <f t="shared" si="12"/>
        <v>2.1383429999999999</v>
      </c>
      <c r="E395">
        <f t="shared" si="13"/>
        <v>1.9420459999999999</v>
      </c>
    </row>
    <row r="396" spans="1:5" x14ac:dyDescent="0.3">
      <c r="A396">
        <v>394</v>
      </c>
      <c r="B396">
        <v>3223743</v>
      </c>
      <c r="C396">
        <v>2677546</v>
      </c>
      <c r="D396">
        <f t="shared" si="12"/>
        <v>3.2237429999999998</v>
      </c>
      <c r="E396">
        <f t="shared" si="13"/>
        <v>2.677546</v>
      </c>
    </row>
    <row r="397" spans="1:5" x14ac:dyDescent="0.3">
      <c r="A397">
        <v>395</v>
      </c>
      <c r="B397">
        <v>3351243</v>
      </c>
      <c r="C397">
        <v>6469546</v>
      </c>
      <c r="D397">
        <f t="shared" si="12"/>
        <v>3.3512430000000002</v>
      </c>
      <c r="E397">
        <f t="shared" si="13"/>
        <v>6.4695460000000002</v>
      </c>
    </row>
    <row r="398" spans="1:5" x14ac:dyDescent="0.3">
      <c r="A398">
        <v>396</v>
      </c>
      <c r="B398">
        <v>3045243</v>
      </c>
      <c r="C398">
        <v>3313846</v>
      </c>
      <c r="D398">
        <f t="shared" si="12"/>
        <v>3.0452430000000001</v>
      </c>
      <c r="E398">
        <f t="shared" si="13"/>
        <v>3.3138459999999998</v>
      </c>
    </row>
    <row r="399" spans="1:5" x14ac:dyDescent="0.3">
      <c r="A399">
        <v>397</v>
      </c>
      <c r="B399">
        <v>5392843</v>
      </c>
      <c r="C399">
        <v>4044146</v>
      </c>
      <c r="D399">
        <f t="shared" si="12"/>
        <v>5.3928430000000001</v>
      </c>
      <c r="E399">
        <f t="shared" si="13"/>
        <v>4.0441459999999996</v>
      </c>
    </row>
    <row r="400" spans="1:5" x14ac:dyDescent="0.3">
      <c r="A400">
        <v>398</v>
      </c>
      <c r="B400">
        <v>5190943</v>
      </c>
      <c r="C400">
        <v>5168046</v>
      </c>
      <c r="D400">
        <f t="shared" si="12"/>
        <v>5.1909429999999999</v>
      </c>
      <c r="E400">
        <f t="shared" si="13"/>
        <v>5.1680460000000004</v>
      </c>
    </row>
    <row r="401" spans="1:5" x14ac:dyDescent="0.3">
      <c r="A401">
        <v>399</v>
      </c>
      <c r="B401">
        <v>4559143</v>
      </c>
      <c r="C401">
        <v>3742546</v>
      </c>
      <c r="D401">
        <f t="shared" si="12"/>
        <v>4.5591429999999997</v>
      </c>
      <c r="E401">
        <f t="shared" si="13"/>
        <v>3.7425459999999999</v>
      </c>
    </row>
    <row r="402" spans="1:5" x14ac:dyDescent="0.3">
      <c r="A402">
        <v>400</v>
      </c>
      <c r="B402">
        <v>5821243</v>
      </c>
      <c r="C402">
        <v>2449946</v>
      </c>
      <c r="D402">
        <f t="shared" si="12"/>
        <v>5.8212429999999999</v>
      </c>
      <c r="E402">
        <f t="shared" si="13"/>
        <v>2.4499460000000002</v>
      </c>
    </row>
    <row r="403" spans="1:5" x14ac:dyDescent="0.3">
      <c r="A403">
        <v>401</v>
      </c>
      <c r="B403">
        <v>2375243</v>
      </c>
      <c r="C403">
        <v>2400146</v>
      </c>
      <c r="D403">
        <f t="shared" si="12"/>
        <v>2.3752430000000002</v>
      </c>
      <c r="E403">
        <f t="shared" si="13"/>
        <v>2.4001459999999999</v>
      </c>
    </row>
    <row r="404" spans="1:5" x14ac:dyDescent="0.3">
      <c r="A404">
        <v>402</v>
      </c>
      <c r="B404">
        <v>4494343</v>
      </c>
      <c r="C404">
        <v>3419946</v>
      </c>
      <c r="D404">
        <f t="shared" si="12"/>
        <v>4.4943429999999998</v>
      </c>
      <c r="E404">
        <f t="shared" si="13"/>
        <v>3.4199459999999999</v>
      </c>
    </row>
    <row r="405" spans="1:5" x14ac:dyDescent="0.3">
      <c r="A405">
        <v>403</v>
      </c>
      <c r="B405">
        <v>4371443</v>
      </c>
      <c r="C405">
        <v>520746</v>
      </c>
      <c r="D405">
        <f t="shared" si="12"/>
        <v>4.3714430000000002</v>
      </c>
      <c r="E405">
        <f t="shared" si="13"/>
        <v>0.52074600000000004</v>
      </c>
    </row>
    <row r="406" spans="1:5" x14ac:dyDescent="0.3">
      <c r="A406">
        <v>404</v>
      </c>
      <c r="B406">
        <v>4577943</v>
      </c>
      <c r="C406">
        <v>5059546</v>
      </c>
      <c r="D406">
        <f t="shared" si="12"/>
        <v>4.5779430000000003</v>
      </c>
      <c r="E406">
        <f t="shared" si="13"/>
        <v>5.0595460000000001</v>
      </c>
    </row>
    <row r="407" spans="1:5" x14ac:dyDescent="0.3">
      <c r="A407">
        <v>405</v>
      </c>
      <c r="B407">
        <v>3103943</v>
      </c>
      <c r="C407">
        <v>6216446</v>
      </c>
      <c r="D407">
        <f t="shared" si="12"/>
        <v>3.1039430000000001</v>
      </c>
      <c r="E407">
        <f t="shared" si="13"/>
        <v>6.2164460000000004</v>
      </c>
    </row>
    <row r="408" spans="1:5" x14ac:dyDescent="0.3">
      <c r="A408">
        <v>406</v>
      </c>
      <c r="B408">
        <v>4697143</v>
      </c>
      <c r="C408">
        <v>5317846</v>
      </c>
      <c r="D408">
        <f t="shared" si="12"/>
        <v>4.6971429999999996</v>
      </c>
      <c r="E408">
        <f t="shared" si="13"/>
        <v>5.3178460000000003</v>
      </c>
    </row>
    <row r="409" spans="1:5" x14ac:dyDescent="0.3">
      <c r="A409">
        <v>407</v>
      </c>
      <c r="B409">
        <v>4003143</v>
      </c>
      <c r="C409">
        <v>2742746</v>
      </c>
      <c r="D409">
        <f t="shared" si="12"/>
        <v>4.0031429999999997</v>
      </c>
      <c r="E409">
        <f t="shared" si="13"/>
        <v>2.7427459999999999</v>
      </c>
    </row>
    <row r="410" spans="1:5" x14ac:dyDescent="0.3">
      <c r="A410">
        <v>408</v>
      </c>
      <c r="B410">
        <v>2717043</v>
      </c>
      <c r="C410">
        <v>1844046</v>
      </c>
      <c r="D410">
        <f t="shared" si="12"/>
        <v>2.7170429999999999</v>
      </c>
      <c r="E410">
        <f t="shared" si="13"/>
        <v>1.8440460000000001</v>
      </c>
    </row>
    <row r="411" spans="1:5" x14ac:dyDescent="0.3">
      <c r="A411">
        <v>409</v>
      </c>
      <c r="B411">
        <v>5785143</v>
      </c>
      <c r="C411">
        <v>4360046</v>
      </c>
      <c r="D411">
        <f t="shared" si="12"/>
        <v>5.7851429999999997</v>
      </c>
      <c r="E411">
        <f t="shared" si="13"/>
        <v>4.3600459999999996</v>
      </c>
    </row>
    <row r="412" spans="1:5" x14ac:dyDescent="0.3">
      <c r="A412">
        <v>410</v>
      </c>
      <c r="B412">
        <v>5157643</v>
      </c>
      <c r="C412">
        <v>2556246</v>
      </c>
      <c r="D412">
        <f t="shared" si="12"/>
        <v>5.1576430000000002</v>
      </c>
      <c r="E412">
        <f t="shared" si="13"/>
        <v>2.5562459999999998</v>
      </c>
    </row>
    <row r="413" spans="1:5" x14ac:dyDescent="0.3">
      <c r="A413">
        <v>411</v>
      </c>
      <c r="B413">
        <v>5092343</v>
      </c>
      <c r="C413">
        <v>3130546</v>
      </c>
      <c r="D413">
        <f t="shared" si="12"/>
        <v>5.0923429999999996</v>
      </c>
      <c r="E413">
        <f t="shared" si="13"/>
        <v>3.1305459999999998</v>
      </c>
    </row>
    <row r="414" spans="1:5" x14ac:dyDescent="0.3">
      <c r="A414">
        <v>412</v>
      </c>
      <c r="B414">
        <v>4301143</v>
      </c>
      <c r="C414">
        <v>1261446</v>
      </c>
      <c r="D414">
        <f t="shared" si="12"/>
        <v>4.3011429999999997</v>
      </c>
      <c r="E414">
        <f t="shared" si="13"/>
        <v>1.2614460000000001</v>
      </c>
    </row>
    <row r="415" spans="1:5" x14ac:dyDescent="0.3">
      <c r="A415">
        <v>413</v>
      </c>
      <c r="B415">
        <v>3450143</v>
      </c>
      <c r="C415">
        <v>3409646</v>
      </c>
      <c r="D415">
        <f t="shared" si="12"/>
        <v>3.4501430000000002</v>
      </c>
      <c r="E415">
        <f t="shared" si="13"/>
        <v>3.409646</v>
      </c>
    </row>
    <row r="416" spans="1:5" x14ac:dyDescent="0.3">
      <c r="A416">
        <v>414</v>
      </c>
      <c r="B416">
        <v>4662343</v>
      </c>
      <c r="C416">
        <v>2977446</v>
      </c>
      <c r="D416">
        <f t="shared" si="12"/>
        <v>4.6623429999999999</v>
      </c>
      <c r="E416">
        <f t="shared" si="13"/>
        <v>2.977446</v>
      </c>
    </row>
    <row r="417" spans="1:5" x14ac:dyDescent="0.3">
      <c r="A417">
        <v>415</v>
      </c>
      <c r="B417">
        <v>4454143</v>
      </c>
      <c r="C417">
        <v>2748646</v>
      </c>
      <c r="D417">
        <f t="shared" si="12"/>
        <v>4.4541430000000002</v>
      </c>
      <c r="E417">
        <f t="shared" si="13"/>
        <v>2.7486459999999999</v>
      </c>
    </row>
    <row r="418" spans="1:5" x14ac:dyDescent="0.3">
      <c r="A418">
        <v>416</v>
      </c>
      <c r="B418">
        <v>5589243</v>
      </c>
      <c r="C418">
        <v>2039646</v>
      </c>
      <c r="D418">
        <f t="shared" si="12"/>
        <v>5.5892429999999997</v>
      </c>
      <c r="E418">
        <f t="shared" si="13"/>
        <v>2.0396459999999998</v>
      </c>
    </row>
    <row r="419" spans="1:5" x14ac:dyDescent="0.3">
      <c r="A419">
        <v>417</v>
      </c>
      <c r="B419">
        <v>3703843</v>
      </c>
      <c r="C419">
        <v>847246</v>
      </c>
      <c r="D419">
        <f t="shared" si="12"/>
        <v>3.703843</v>
      </c>
      <c r="E419">
        <f t="shared" si="13"/>
        <v>0.84724600000000005</v>
      </c>
    </row>
    <row r="420" spans="1:5" x14ac:dyDescent="0.3">
      <c r="A420">
        <v>418</v>
      </c>
      <c r="B420">
        <v>2899043</v>
      </c>
      <c r="C420">
        <v>4296646</v>
      </c>
      <c r="D420">
        <f t="shared" si="12"/>
        <v>2.8990429999999998</v>
      </c>
      <c r="E420">
        <f t="shared" si="13"/>
        <v>4.296646</v>
      </c>
    </row>
    <row r="421" spans="1:5" x14ac:dyDescent="0.3">
      <c r="A421">
        <v>419</v>
      </c>
      <c r="B421">
        <v>3683043</v>
      </c>
      <c r="C421">
        <v>4656046</v>
      </c>
      <c r="D421">
        <f t="shared" si="12"/>
        <v>3.6830430000000001</v>
      </c>
      <c r="E421">
        <f t="shared" si="13"/>
        <v>4.6560459999999999</v>
      </c>
    </row>
    <row r="422" spans="1:5" x14ac:dyDescent="0.3">
      <c r="A422">
        <v>420</v>
      </c>
      <c r="B422">
        <v>3543243</v>
      </c>
      <c r="C422">
        <v>4206446</v>
      </c>
      <c r="D422">
        <f t="shared" si="12"/>
        <v>3.5432429999999999</v>
      </c>
      <c r="E422">
        <f t="shared" si="13"/>
        <v>4.2064459999999997</v>
      </c>
    </row>
    <row r="423" spans="1:5" x14ac:dyDescent="0.3">
      <c r="A423">
        <v>421</v>
      </c>
      <c r="B423">
        <v>3744443</v>
      </c>
      <c r="C423">
        <v>3900346</v>
      </c>
      <c r="D423">
        <f t="shared" si="12"/>
        <v>3.744443</v>
      </c>
      <c r="E423">
        <f t="shared" si="13"/>
        <v>3.9003459999999999</v>
      </c>
    </row>
    <row r="424" spans="1:5" x14ac:dyDescent="0.3">
      <c r="A424">
        <v>422</v>
      </c>
      <c r="B424">
        <v>4370843</v>
      </c>
      <c r="C424">
        <v>4767846</v>
      </c>
      <c r="D424">
        <f t="shared" si="12"/>
        <v>4.3708429999999998</v>
      </c>
      <c r="E424">
        <f t="shared" si="13"/>
        <v>4.7678459999999996</v>
      </c>
    </row>
    <row r="425" spans="1:5" x14ac:dyDescent="0.3">
      <c r="A425">
        <v>423</v>
      </c>
      <c r="B425">
        <v>3224743</v>
      </c>
      <c r="C425">
        <v>5758046</v>
      </c>
      <c r="D425">
        <f t="shared" si="12"/>
        <v>3.2247430000000001</v>
      </c>
      <c r="E425">
        <f t="shared" si="13"/>
        <v>5.7580460000000002</v>
      </c>
    </row>
    <row r="426" spans="1:5" x14ac:dyDescent="0.3">
      <c r="A426">
        <v>424</v>
      </c>
      <c r="B426">
        <v>2066243</v>
      </c>
      <c r="C426">
        <v>3582646</v>
      </c>
      <c r="D426">
        <f t="shared" si="12"/>
        <v>2.0662430000000001</v>
      </c>
      <c r="E426">
        <f t="shared" si="13"/>
        <v>3.582646</v>
      </c>
    </row>
    <row r="427" spans="1:5" x14ac:dyDescent="0.3">
      <c r="A427">
        <v>425</v>
      </c>
      <c r="B427">
        <v>4312043</v>
      </c>
      <c r="C427">
        <v>2118546</v>
      </c>
      <c r="D427">
        <f t="shared" si="12"/>
        <v>4.3120430000000001</v>
      </c>
      <c r="E427">
        <f t="shared" si="13"/>
        <v>2.1185459999999998</v>
      </c>
    </row>
    <row r="428" spans="1:5" x14ac:dyDescent="0.3">
      <c r="A428">
        <v>426</v>
      </c>
      <c r="B428">
        <v>3252943</v>
      </c>
      <c r="C428">
        <v>2307346</v>
      </c>
      <c r="D428">
        <f t="shared" si="12"/>
        <v>3.2529430000000001</v>
      </c>
      <c r="E428">
        <f t="shared" si="13"/>
        <v>2.3073459999999999</v>
      </c>
    </row>
    <row r="429" spans="1:5" x14ac:dyDescent="0.3">
      <c r="A429">
        <v>427</v>
      </c>
      <c r="B429">
        <v>-261557</v>
      </c>
      <c r="C429">
        <v>5576846</v>
      </c>
      <c r="D429">
        <f t="shared" si="12"/>
        <v>-0.26155699999999998</v>
      </c>
      <c r="E429">
        <f t="shared" si="13"/>
        <v>5.5768459999999997</v>
      </c>
    </row>
    <row r="430" spans="1:5" x14ac:dyDescent="0.3">
      <c r="A430">
        <v>428</v>
      </c>
      <c r="B430">
        <v>2077243</v>
      </c>
      <c r="C430">
        <v>3610846</v>
      </c>
      <c r="D430">
        <f t="shared" si="12"/>
        <v>2.0772430000000002</v>
      </c>
      <c r="E430">
        <f t="shared" si="13"/>
        <v>3.610846</v>
      </c>
    </row>
    <row r="431" spans="1:5" x14ac:dyDescent="0.3">
      <c r="A431">
        <v>429</v>
      </c>
      <c r="B431">
        <v>1692443</v>
      </c>
      <c r="C431">
        <v>4256546</v>
      </c>
      <c r="D431">
        <f t="shared" si="12"/>
        <v>1.6924429999999999</v>
      </c>
      <c r="E431">
        <f t="shared" si="13"/>
        <v>4.2565460000000002</v>
      </c>
    </row>
    <row r="432" spans="1:5" x14ac:dyDescent="0.3">
      <c r="A432">
        <v>430</v>
      </c>
      <c r="B432">
        <v>1992943</v>
      </c>
      <c r="C432">
        <v>2855146</v>
      </c>
      <c r="D432">
        <f t="shared" si="12"/>
        <v>1.9929429999999999</v>
      </c>
      <c r="E432">
        <f t="shared" si="13"/>
        <v>2.855146</v>
      </c>
    </row>
    <row r="433" spans="1:5" x14ac:dyDescent="0.3">
      <c r="A433">
        <v>431</v>
      </c>
      <c r="B433">
        <v>1967643</v>
      </c>
      <c r="C433">
        <v>5575446</v>
      </c>
      <c r="D433">
        <f t="shared" si="12"/>
        <v>1.967643</v>
      </c>
      <c r="E433">
        <f t="shared" si="13"/>
        <v>5.5754460000000003</v>
      </c>
    </row>
    <row r="434" spans="1:5" x14ac:dyDescent="0.3">
      <c r="A434">
        <v>432</v>
      </c>
      <c r="B434">
        <v>3558343</v>
      </c>
      <c r="C434">
        <v>3551046</v>
      </c>
      <c r="D434">
        <f t="shared" si="12"/>
        <v>3.5583429999999998</v>
      </c>
      <c r="E434">
        <f t="shared" si="13"/>
        <v>3.5510459999999999</v>
      </c>
    </row>
    <row r="435" spans="1:5" x14ac:dyDescent="0.3">
      <c r="A435">
        <v>433</v>
      </c>
      <c r="B435">
        <v>3699643</v>
      </c>
      <c r="C435">
        <v>4148646</v>
      </c>
      <c r="D435">
        <f t="shared" si="12"/>
        <v>3.699643</v>
      </c>
      <c r="E435">
        <f t="shared" si="13"/>
        <v>4.1486460000000003</v>
      </c>
    </row>
    <row r="436" spans="1:5" x14ac:dyDescent="0.3">
      <c r="A436">
        <v>434</v>
      </c>
      <c r="B436">
        <v>4704343</v>
      </c>
      <c r="C436">
        <v>3531146</v>
      </c>
      <c r="D436">
        <f t="shared" si="12"/>
        <v>4.7043429999999997</v>
      </c>
      <c r="E436">
        <f t="shared" si="13"/>
        <v>3.5311460000000001</v>
      </c>
    </row>
    <row r="437" spans="1:5" x14ac:dyDescent="0.3">
      <c r="A437">
        <v>435</v>
      </c>
      <c r="B437">
        <v>3202943</v>
      </c>
      <c r="C437">
        <v>2712946</v>
      </c>
      <c r="D437">
        <f t="shared" si="12"/>
        <v>3.2029429999999999</v>
      </c>
      <c r="E437">
        <f t="shared" si="13"/>
        <v>2.7129460000000001</v>
      </c>
    </row>
    <row r="438" spans="1:5" x14ac:dyDescent="0.3">
      <c r="A438">
        <v>436</v>
      </c>
      <c r="B438">
        <v>3764443</v>
      </c>
      <c r="C438">
        <v>3225946</v>
      </c>
      <c r="D438">
        <f t="shared" si="12"/>
        <v>3.764443</v>
      </c>
      <c r="E438">
        <f t="shared" si="13"/>
        <v>3.225946</v>
      </c>
    </row>
    <row r="439" spans="1:5" x14ac:dyDescent="0.3">
      <c r="A439">
        <v>437</v>
      </c>
      <c r="B439">
        <v>4847543</v>
      </c>
      <c r="C439">
        <v>2871346</v>
      </c>
      <c r="D439">
        <f t="shared" si="12"/>
        <v>4.8475429999999999</v>
      </c>
      <c r="E439">
        <f t="shared" si="13"/>
        <v>2.871346</v>
      </c>
    </row>
    <row r="440" spans="1:5" x14ac:dyDescent="0.3">
      <c r="A440">
        <v>438</v>
      </c>
      <c r="B440">
        <v>3201843</v>
      </c>
      <c r="C440">
        <v>3422746</v>
      </c>
      <c r="D440">
        <f t="shared" si="12"/>
        <v>3.2018430000000002</v>
      </c>
      <c r="E440">
        <f t="shared" si="13"/>
        <v>3.4227460000000001</v>
      </c>
    </row>
    <row r="441" spans="1:5" x14ac:dyDescent="0.3">
      <c r="A441">
        <v>439</v>
      </c>
      <c r="B441">
        <v>1737543</v>
      </c>
      <c r="C441">
        <v>6238846</v>
      </c>
      <c r="D441">
        <f t="shared" si="12"/>
        <v>1.7375430000000001</v>
      </c>
      <c r="E441">
        <f t="shared" si="13"/>
        <v>6.2388459999999997</v>
      </c>
    </row>
    <row r="442" spans="1:5" x14ac:dyDescent="0.3">
      <c r="A442">
        <v>440</v>
      </c>
      <c r="B442">
        <v>1814443</v>
      </c>
      <c r="C442">
        <v>2020346</v>
      </c>
      <c r="D442">
        <f t="shared" si="12"/>
        <v>1.814443</v>
      </c>
      <c r="E442">
        <f t="shared" si="13"/>
        <v>2.020346</v>
      </c>
    </row>
    <row r="443" spans="1:5" x14ac:dyDescent="0.3">
      <c r="A443">
        <v>441</v>
      </c>
      <c r="B443">
        <v>4187943</v>
      </c>
      <c r="C443">
        <v>2296446</v>
      </c>
      <c r="D443">
        <f t="shared" si="12"/>
        <v>4.1879429999999997</v>
      </c>
      <c r="E443">
        <f t="shared" si="13"/>
        <v>2.296446</v>
      </c>
    </row>
    <row r="444" spans="1:5" x14ac:dyDescent="0.3">
      <c r="A444">
        <v>442</v>
      </c>
      <c r="B444">
        <v>3875143</v>
      </c>
      <c r="C444">
        <v>4328446</v>
      </c>
      <c r="D444">
        <f t="shared" si="12"/>
        <v>3.875143</v>
      </c>
      <c r="E444">
        <f t="shared" si="13"/>
        <v>4.3284459999999996</v>
      </c>
    </row>
    <row r="445" spans="1:5" x14ac:dyDescent="0.3">
      <c r="A445">
        <v>443</v>
      </c>
      <c r="B445">
        <v>6187643</v>
      </c>
      <c r="C445">
        <v>2947246</v>
      </c>
      <c r="D445">
        <f t="shared" si="12"/>
        <v>6.1876429999999996</v>
      </c>
      <c r="E445">
        <f t="shared" si="13"/>
        <v>2.9472459999999998</v>
      </c>
    </row>
    <row r="446" spans="1:5" x14ac:dyDescent="0.3">
      <c r="A446">
        <v>444</v>
      </c>
      <c r="B446">
        <v>5906543</v>
      </c>
      <c r="C446">
        <v>1661246</v>
      </c>
      <c r="D446">
        <f t="shared" si="12"/>
        <v>5.9065430000000001</v>
      </c>
      <c r="E446">
        <f t="shared" si="13"/>
        <v>1.661246</v>
      </c>
    </row>
    <row r="447" spans="1:5" x14ac:dyDescent="0.3">
      <c r="A447">
        <v>445</v>
      </c>
      <c r="B447">
        <v>3779443</v>
      </c>
      <c r="C447">
        <v>3484446</v>
      </c>
      <c r="D447">
        <f t="shared" si="12"/>
        <v>3.7794430000000001</v>
      </c>
      <c r="E447">
        <f t="shared" si="13"/>
        <v>3.4844460000000002</v>
      </c>
    </row>
    <row r="448" spans="1:5" x14ac:dyDescent="0.3">
      <c r="A448">
        <v>446</v>
      </c>
      <c r="B448">
        <v>6683243</v>
      </c>
      <c r="C448">
        <v>4447646</v>
      </c>
      <c r="D448">
        <f t="shared" si="12"/>
        <v>6.683243</v>
      </c>
      <c r="E448">
        <f t="shared" si="13"/>
        <v>4.4476459999999998</v>
      </c>
    </row>
    <row r="449" spans="1:5" x14ac:dyDescent="0.3">
      <c r="A449">
        <v>447</v>
      </c>
      <c r="B449">
        <v>3028843</v>
      </c>
      <c r="C449">
        <v>1855246</v>
      </c>
      <c r="D449">
        <f t="shared" si="12"/>
        <v>3.0288430000000002</v>
      </c>
      <c r="E449">
        <f t="shared" si="13"/>
        <v>1.855246</v>
      </c>
    </row>
    <row r="450" spans="1:5" x14ac:dyDescent="0.3">
      <c r="A450">
        <v>448</v>
      </c>
      <c r="B450">
        <v>2848543</v>
      </c>
      <c r="C450">
        <v>2693546</v>
      </c>
      <c r="D450">
        <f t="shared" si="12"/>
        <v>2.8485429999999998</v>
      </c>
      <c r="E450">
        <f t="shared" si="13"/>
        <v>2.693546</v>
      </c>
    </row>
    <row r="451" spans="1:5" x14ac:dyDescent="0.3">
      <c r="A451">
        <v>449</v>
      </c>
      <c r="B451">
        <v>3106743</v>
      </c>
      <c r="C451">
        <v>2778646</v>
      </c>
      <c r="D451">
        <f t="shared" ref="D451:D514" si="14">B451/1000000</f>
        <v>3.1067429999999998</v>
      </c>
      <c r="E451">
        <f t="shared" ref="E451:E514" si="15">C451/1000000</f>
        <v>2.7786460000000002</v>
      </c>
    </row>
    <row r="452" spans="1:5" x14ac:dyDescent="0.3">
      <c r="A452">
        <v>450</v>
      </c>
      <c r="B452">
        <v>1807943</v>
      </c>
      <c r="C452">
        <v>3027246</v>
      </c>
      <c r="D452">
        <f t="shared" si="14"/>
        <v>1.8079430000000001</v>
      </c>
      <c r="E452">
        <f t="shared" si="15"/>
        <v>3.0272459999999999</v>
      </c>
    </row>
    <row r="453" spans="1:5" x14ac:dyDescent="0.3">
      <c r="A453">
        <v>451</v>
      </c>
      <c r="B453">
        <v>5948543</v>
      </c>
      <c r="C453">
        <v>2090246</v>
      </c>
      <c r="D453">
        <f t="shared" si="14"/>
        <v>5.9485429999999999</v>
      </c>
      <c r="E453">
        <f t="shared" si="15"/>
        <v>2.090246</v>
      </c>
    </row>
    <row r="454" spans="1:5" x14ac:dyDescent="0.3">
      <c r="A454">
        <v>452</v>
      </c>
      <c r="B454">
        <v>5038243</v>
      </c>
      <c r="C454">
        <v>3472046</v>
      </c>
      <c r="D454">
        <f t="shared" si="14"/>
        <v>5.0382429999999996</v>
      </c>
      <c r="E454">
        <f t="shared" si="15"/>
        <v>3.4720460000000002</v>
      </c>
    </row>
    <row r="455" spans="1:5" x14ac:dyDescent="0.3">
      <c r="A455">
        <v>453</v>
      </c>
      <c r="B455">
        <v>4205343</v>
      </c>
      <c r="C455">
        <v>2883646</v>
      </c>
      <c r="D455">
        <f t="shared" si="14"/>
        <v>4.2053430000000001</v>
      </c>
      <c r="E455">
        <f t="shared" si="15"/>
        <v>2.8836460000000002</v>
      </c>
    </row>
    <row r="456" spans="1:5" x14ac:dyDescent="0.3">
      <c r="A456">
        <v>454</v>
      </c>
      <c r="B456">
        <v>1545543</v>
      </c>
      <c r="C456">
        <v>3917846</v>
      </c>
      <c r="D456">
        <f t="shared" si="14"/>
        <v>1.5455429999999999</v>
      </c>
      <c r="E456">
        <f t="shared" si="15"/>
        <v>3.9178459999999999</v>
      </c>
    </row>
    <row r="457" spans="1:5" x14ac:dyDescent="0.3">
      <c r="A457">
        <v>455</v>
      </c>
      <c r="B457">
        <v>2472443</v>
      </c>
      <c r="C457">
        <v>3438746</v>
      </c>
      <c r="D457">
        <f t="shared" si="14"/>
        <v>2.4724430000000002</v>
      </c>
      <c r="E457">
        <f t="shared" si="15"/>
        <v>3.4387460000000001</v>
      </c>
    </row>
    <row r="458" spans="1:5" x14ac:dyDescent="0.3">
      <c r="A458">
        <v>456</v>
      </c>
      <c r="B458">
        <v>1745443</v>
      </c>
      <c r="C458">
        <v>3328246</v>
      </c>
      <c r="D458">
        <f t="shared" si="14"/>
        <v>1.7454430000000001</v>
      </c>
      <c r="E458">
        <f t="shared" si="15"/>
        <v>3.328246</v>
      </c>
    </row>
    <row r="459" spans="1:5" x14ac:dyDescent="0.3">
      <c r="A459">
        <v>457</v>
      </c>
      <c r="B459">
        <v>1750043</v>
      </c>
      <c r="C459">
        <v>1608146</v>
      </c>
      <c r="D459">
        <f t="shared" si="14"/>
        <v>1.750043</v>
      </c>
      <c r="E459">
        <f t="shared" si="15"/>
        <v>1.6081460000000001</v>
      </c>
    </row>
    <row r="460" spans="1:5" x14ac:dyDescent="0.3">
      <c r="A460">
        <v>458</v>
      </c>
      <c r="B460">
        <v>3191543</v>
      </c>
      <c r="C460">
        <v>5233446</v>
      </c>
      <c r="D460">
        <f t="shared" si="14"/>
        <v>3.1915429999999998</v>
      </c>
      <c r="E460">
        <f t="shared" si="15"/>
        <v>5.2334459999999998</v>
      </c>
    </row>
    <row r="461" spans="1:5" x14ac:dyDescent="0.3">
      <c r="A461">
        <v>459</v>
      </c>
      <c r="B461">
        <v>2815643</v>
      </c>
      <c r="C461">
        <v>3005846</v>
      </c>
      <c r="D461">
        <f t="shared" si="14"/>
        <v>2.8156430000000001</v>
      </c>
      <c r="E461">
        <f t="shared" si="15"/>
        <v>3.005846</v>
      </c>
    </row>
    <row r="462" spans="1:5" x14ac:dyDescent="0.3">
      <c r="A462">
        <v>460</v>
      </c>
      <c r="B462">
        <v>3383843</v>
      </c>
      <c r="C462">
        <v>3208546</v>
      </c>
      <c r="D462">
        <f t="shared" si="14"/>
        <v>3.3838430000000002</v>
      </c>
      <c r="E462">
        <f t="shared" si="15"/>
        <v>3.2085460000000001</v>
      </c>
    </row>
    <row r="463" spans="1:5" x14ac:dyDescent="0.3">
      <c r="A463">
        <v>461</v>
      </c>
      <c r="B463">
        <v>4014943</v>
      </c>
      <c r="C463">
        <v>3022746</v>
      </c>
      <c r="D463">
        <f t="shared" si="14"/>
        <v>4.0149429999999997</v>
      </c>
      <c r="E463">
        <f t="shared" si="15"/>
        <v>3.0227460000000002</v>
      </c>
    </row>
    <row r="464" spans="1:5" x14ac:dyDescent="0.3">
      <c r="A464">
        <v>462</v>
      </c>
      <c r="B464">
        <v>3081943</v>
      </c>
      <c r="C464">
        <v>3349146</v>
      </c>
      <c r="D464">
        <f t="shared" si="14"/>
        <v>3.0819429999999999</v>
      </c>
      <c r="E464">
        <f t="shared" si="15"/>
        <v>3.3491460000000002</v>
      </c>
    </row>
    <row r="465" spans="1:5" x14ac:dyDescent="0.3">
      <c r="A465">
        <v>463</v>
      </c>
      <c r="B465">
        <v>2960243</v>
      </c>
      <c r="C465">
        <v>2584846</v>
      </c>
      <c r="D465">
        <f t="shared" si="14"/>
        <v>2.9602430000000002</v>
      </c>
      <c r="E465">
        <f t="shared" si="15"/>
        <v>2.5848460000000002</v>
      </c>
    </row>
    <row r="466" spans="1:5" x14ac:dyDescent="0.3">
      <c r="A466">
        <v>464</v>
      </c>
      <c r="B466">
        <v>2109643</v>
      </c>
      <c r="C466">
        <v>1834646</v>
      </c>
      <c r="D466">
        <f t="shared" si="14"/>
        <v>2.1096430000000002</v>
      </c>
      <c r="E466">
        <f t="shared" si="15"/>
        <v>1.834646</v>
      </c>
    </row>
    <row r="467" spans="1:5" x14ac:dyDescent="0.3">
      <c r="A467">
        <v>465</v>
      </c>
      <c r="B467">
        <v>2357443</v>
      </c>
      <c r="C467">
        <v>3665846</v>
      </c>
      <c r="D467">
        <f t="shared" si="14"/>
        <v>2.357443</v>
      </c>
      <c r="E467">
        <f t="shared" si="15"/>
        <v>3.6658460000000002</v>
      </c>
    </row>
    <row r="468" spans="1:5" x14ac:dyDescent="0.3">
      <c r="A468">
        <v>466</v>
      </c>
      <c r="B468">
        <v>1859543</v>
      </c>
      <c r="C468">
        <v>4778646</v>
      </c>
      <c r="D468">
        <f t="shared" si="14"/>
        <v>1.8595429999999999</v>
      </c>
      <c r="E468">
        <f t="shared" si="15"/>
        <v>4.7786460000000002</v>
      </c>
    </row>
    <row r="469" spans="1:5" x14ac:dyDescent="0.3">
      <c r="A469">
        <v>467</v>
      </c>
      <c r="B469">
        <v>1479743</v>
      </c>
      <c r="C469">
        <v>2694446</v>
      </c>
      <c r="D469">
        <f t="shared" si="14"/>
        <v>1.479743</v>
      </c>
      <c r="E469">
        <f t="shared" si="15"/>
        <v>2.6944460000000001</v>
      </c>
    </row>
    <row r="470" spans="1:5" x14ac:dyDescent="0.3">
      <c r="A470">
        <v>468</v>
      </c>
      <c r="B470">
        <v>4042743</v>
      </c>
      <c r="C470">
        <v>2458446</v>
      </c>
      <c r="D470">
        <f t="shared" si="14"/>
        <v>4.0427429999999998</v>
      </c>
      <c r="E470">
        <f t="shared" si="15"/>
        <v>2.4584459999999999</v>
      </c>
    </row>
    <row r="471" spans="1:5" x14ac:dyDescent="0.3">
      <c r="A471">
        <v>469</v>
      </c>
      <c r="B471">
        <v>5322343</v>
      </c>
      <c r="C471">
        <v>2808746</v>
      </c>
      <c r="D471">
        <f t="shared" si="14"/>
        <v>5.322343</v>
      </c>
      <c r="E471">
        <f t="shared" si="15"/>
        <v>2.8087460000000002</v>
      </c>
    </row>
    <row r="472" spans="1:5" x14ac:dyDescent="0.3">
      <c r="A472">
        <v>470</v>
      </c>
      <c r="B472">
        <v>3800143</v>
      </c>
      <c r="C472">
        <v>5078646</v>
      </c>
      <c r="D472">
        <f t="shared" si="14"/>
        <v>3.8001429999999998</v>
      </c>
      <c r="E472">
        <f t="shared" si="15"/>
        <v>5.078646</v>
      </c>
    </row>
    <row r="473" spans="1:5" x14ac:dyDescent="0.3">
      <c r="A473">
        <v>471</v>
      </c>
      <c r="B473">
        <v>4886343</v>
      </c>
      <c r="C473">
        <v>6023446</v>
      </c>
      <c r="D473">
        <f t="shared" si="14"/>
        <v>4.8863430000000001</v>
      </c>
      <c r="E473">
        <f t="shared" si="15"/>
        <v>6.0234459999999999</v>
      </c>
    </row>
    <row r="474" spans="1:5" x14ac:dyDescent="0.3">
      <c r="A474">
        <v>472</v>
      </c>
      <c r="B474">
        <v>6806743</v>
      </c>
      <c r="C474">
        <v>4157246</v>
      </c>
      <c r="D474">
        <f t="shared" si="14"/>
        <v>6.806743</v>
      </c>
      <c r="E474">
        <f t="shared" si="15"/>
        <v>4.1572459999999998</v>
      </c>
    </row>
    <row r="475" spans="1:5" x14ac:dyDescent="0.3">
      <c r="A475">
        <v>473</v>
      </c>
      <c r="B475">
        <v>4246643</v>
      </c>
      <c r="C475">
        <v>2499746</v>
      </c>
      <c r="D475">
        <f t="shared" si="14"/>
        <v>4.2466429999999997</v>
      </c>
      <c r="E475">
        <f t="shared" si="15"/>
        <v>2.499746</v>
      </c>
    </row>
    <row r="476" spans="1:5" x14ac:dyDescent="0.3">
      <c r="A476">
        <v>474</v>
      </c>
      <c r="B476">
        <v>2588943</v>
      </c>
      <c r="C476">
        <v>5109146</v>
      </c>
      <c r="D476">
        <f t="shared" si="14"/>
        <v>2.588943</v>
      </c>
      <c r="E476">
        <f t="shared" si="15"/>
        <v>5.109146</v>
      </c>
    </row>
    <row r="477" spans="1:5" x14ac:dyDescent="0.3">
      <c r="A477">
        <v>475</v>
      </c>
      <c r="B477">
        <v>3513743</v>
      </c>
      <c r="C477">
        <v>3181546</v>
      </c>
      <c r="D477">
        <f t="shared" si="14"/>
        <v>3.5137429999999998</v>
      </c>
      <c r="E477">
        <f t="shared" si="15"/>
        <v>3.181546</v>
      </c>
    </row>
    <row r="478" spans="1:5" x14ac:dyDescent="0.3">
      <c r="A478">
        <v>476</v>
      </c>
      <c r="B478">
        <v>4838143</v>
      </c>
      <c r="C478">
        <v>5455646</v>
      </c>
      <c r="D478">
        <f t="shared" si="14"/>
        <v>4.8381429999999996</v>
      </c>
      <c r="E478">
        <f t="shared" si="15"/>
        <v>5.4556459999999998</v>
      </c>
    </row>
    <row r="479" spans="1:5" x14ac:dyDescent="0.3">
      <c r="A479">
        <v>477</v>
      </c>
      <c r="B479">
        <v>3468143</v>
      </c>
      <c r="C479">
        <v>4666246</v>
      </c>
      <c r="D479">
        <f t="shared" si="14"/>
        <v>3.468143</v>
      </c>
      <c r="E479">
        <f t="shared" si="15"/>
        <v>4.6662460000000001</v>
      </c>
    </row>
    <row r="480" spans="1:5" x14ac:dyDescent="0.3">
      <c r="A480">
        <v>478</v>
      </c>
      <c r="B480">
        <v>1869643</v>
      </c>
      <c r="C480">
        <v>3175046</v>
      </c>
      <c r="D480">
        <f t="shared" si="14"/>
        <v>1.8696429999999999</v>
      </c>
      <c r="E480">
        <f t="shared" si="15"/>
        <v>3.175046</v>
      </c>
    </row>
    <row r="481" spans="1:5" x14ac:dyDescent="0.3">
      <c r="A481">
        <v>479</v>
      </c>
      <c r="B481">
        <v>3708243</v>
      </c>
      <c r="C481">
        <v>7328046</v>
      </c>
      <c r="D481">
        <f t="shared" si="14"/>
        <v>3.708243</v>
      </c>
      <c r="E481">
        <f t="shared" si="15"/>
        <v>7.3280459999999996</v>
      </c>
    </row>
    <row r="482" spans="1:5" x14ac:dyDescent="0.3">
      <c r="A482">
        <v>480</v>
      </c>
      <c r="B482">
        <v>2941843</v>
      </c>
      <c r="C482">
        <v>4032946</v>
      </c>
      <c r="D482">
        <f t="shared" si="14"/>
        <v>2.941843</v>
      </c>
      <c r="E482">
        <f t="shared" si="15"/>
        <v>4.0329459999999999</v>
      </c>
    </row>
    <row r="483" spans="1:5" x14ac:dyDescent="0.3">
      <c r="A483">
        <v>481</v>
      </c>
      <c r="B483">
        <v>3872143</v>
      </c>
      <c r="C483">
        <v>3478146</v>
      </c>
      <c r="D483">
        <f t="shared" si="14"/>
        <v>3.8721429999999999</v>
      </c>
      <c r="E483">
        <f t="shared" si="15"/>
        <v>3.4781460000000002</v>
      </c>
    </row>
    <row r="484" spans="1:5" x14ac:dyDescent="0.3">
      <c r="A484">
        <v>482</v>
      </c>
      <c r="B484">
        <v>5336343</v>
      </c>
      <c r="C484">
        <v>6003946</v>
      </c>
      <c r="D484">
        <f t="shared" si="14"/>
        <v>5.3363430000000003</v>
      </c>
      <c r="E484">
        <f t="shared" si="15"/>
        <v>6.003946</v>
      </c>
    </row>
    <row r="485" spans="1:5" x14ac:dyDescent="0.3">
      <c r="A485">
        <v>483</v>
      </c>
      <c r="B485">
        <v>5026143</v>
      </c>
      <c r="C485">
        <v>2632646</v>
      </c>
      <c r="D485">
        <f t="shared" si="14"/>
        <v>5.0261430000000002</v>
      </c>
      <c r="E485">
        <f t="shared" si="15"/>
        <v>2.6326459999999998</v>
      </c>
    </row>
    <row r="486" spans="1:5" x14ac:dyDescent="0.3">
      <c r="A486">
        <v>484</v>
      </c>
      <c r="B486">
        <v>5244143</v>
      </c>
      <c r="C486">
        <v>4197446</v>
      </c>
      <c r="D486">
        <f t="shared" si="14"/>
        <v>5.2441430000000002</v>
      </c>
      <c r="E486">
        <f t="shared" si="15"/>
        <v>4.1974460000000002</v>
      </c>
    </row>
    <row r="487" spans="1:5" x14ac:dyDescent="0.3">
      <c r="A487">
        <v>485</v>
      </c>
      <c r="B487">
        <v>3049243</v>
      </c>
      <c r="C487">
        <v>4008046</v>
      </c>
      <c r="D487">
        <f t="shared" si="14"/>
        <v>3.0492430000000001</v>
      </c>
      <c r="E487">
        <f t="shared" si="15"/>
        <v>4.0080460000000002</v>
      </c>
    </row>
    <row r="488" spans="1:5" x14ac:dyDescent="0.3">
      <c r="A488">
        <v>486</v>
      </c>
      <c r="B488">
        <v>4755043</v>
      </c>
      <c r="C488">
        <v>4607746</v>
      </c>
      <c r="D488">
        <f t="shared" si="14"/>
        <v>4.7550429999999997</v>
      </c>
      <c r="E488">
        <f t="shared" si="15"/>
        <v>4.6077459999999997</v>
      </c>
    </row>
    <row r="489" spans="1:5" x14ac:dyDescent="0.3">
      <c r="A489">
        <v>487</v>
      </c>
      <c r="B489">
        <v>4860243</v>
      </c>
      <c r="C489">
        <v>3400646</v>
      </c>
      <c r="D489">
        <f t="shared" si="14"/>
        <v>4.8602429999999996</v>
      </c>
      <c r="E489">
        <f t="shared" si="15"/>
        <v>3.4006460000000001</v>
      </c>
    </row>
    <row r="490" spans="1:5" x14ac:dyDescent="0.3">
      <c r="A490">
        <v>488</v>
      </c>
      <c r="B490">
        <v>3410543</v>
      </c>
      <c r="C490">
        <v>3549346</v>
      </c>
      <c r="D490">
        <f t="shared" si="14"/>
        <v>3.4105430000000001</v>
      </c>
      <c r="E490">
        <f t="shared" si="15"/>
        <v>3.5493459999999999</v>
      </c>
    </row>
    <row r="491" spans="1:5" x14ac:dyDescent="0.3">
      <c r="A491">
        <v>489</v>
      </c>
      <c r="B491">
        <v>4540343</v>
      </c>
      <c r="C491">
        <v>5002046</v>
      </c>
      <c r="D491">
        <f t="shared" si="14"/>
        <v>4.540343</v>
      </c>
      <c r="E491">
        <f t="shared" si="15"/>
        <v>5.002046</v>
      </c>
    </row>
    <row r="492" spans="1:5" x14ac:dyDescent="0.3">
      <c r="A492">
        <v>490</v>
      </c>
      <c r="B492">
        <v>2383043</v>
      </c>
      <c r="C492">
        <v>2888946</v>
      </c>
      <c r="D492">
        <f t="shared" si="14"/>
        <v>2.3830429999999998</v>
      </c>
      <c r="E492">
        <f t="shared" si="15"/>
        <v>2.8889459999999998</v>
      </c>
    </row>
    <row r="493" spans="1:5" x14ac:dyDescent="0.3">
      <c r="A493">
        <v>491</v>
      </c>
      <c r="B493">
        <v>1982143</v>
      </c>
      <c r="C493">
        <v>1872646</v>
      </c>
      <c r="D493">
        <f t="shared" si="14"/>
        <v>1.982143</v>
      </c>
      <c r="E493">
        <f t="shared" si="15"/>
        <v>1.872646</v>
      </c>
    </row>
    <row r="494" spans="1:5" x14ac:dyDescent="0.3">
      <c r="A494">
        <v>492</v>
      </c>
      <c r="B494">
        <v>4074843</v>
      </c>
      <c r="C494">
        <v>4690746</v>
      </c>
      <c r="D494">
        <f t="shared" si="14"/>
        <v>4.0748430000000004</v>
      </c>
      <c r="E494">
        <f t="shared" si="15"/>
        <v>4.6907459999999999</v>
      </c>
    </row>
    <row r="495" spans="1:5" x14ac:dyDescent="0.3">
      <c r="A495">
        <v>493</v>
      </c>
      <c r="B495">
        <v>5073543</v>
      </c>
      <c r="C495">
        <v>6843746</v>
      </c>
      <c r="D495">
        <f t="shared" si="14"/>
        <v>5.0735429999999999</v>
      </c>
      <c r="E495">
        <f t="shared" si="15"/>
        <v>6.8437460000000003</v>
      </c>
    </row>
    <row r="496" spans="1:5" x14ac:dyDescent="0.3">
      <c r="A496">
        <v>494</v>
      </c>
      <c r="B496">
        <v>3092943</v>
      </c>
      <c r="C496">
        <v>3881846</v>
      </c>
      <c r="D496">
        <f t="shared" si="14"/>
        <v>3.092943</v>
      </c>
      <c r="E496">
        <f t="shared" si="15"/>
        <v>3.8818459999999999</v>
      </c>
    </row>
    <row r="497" spans="1:5" x14ac:dyDescent="0.3">
      <c r="A497">
        <v>495</v>
      </c>
      <c r="B497">
        <v>5417243</v>
      </c>
      <c r="C497">
        <v>4905246</v>
      </c>
      <c r="D497">
        <f t="shared" si="14"/>
        <v>5.417243</v>
      </c>
      <c r="E497">
        <f t="shared" si="15"/>
        <v>4.905246</v>
      </c>
    </row>
    <row r="498" spans="1:5" x14ac:dyDescent="0.3">
      <c r="A498">
        <v>496</v>
      </c>
      <c r="B498">
        <v>4275743</v>
      </c>
      <c r="C498">
        <v>4434646</v>
      </c>
      <c r="D498">
        <f t="shared" si="14"/>
        <v>4.2757430000000003</v>
      </c>
      <c r="E498">
        <f t="shared" si="15"/>
        <v>4.4346459999999999</v>
      </c>
    </row>
    <row r="499" spans="1:5" x14ac:dyDescent="0.3">
      <c r="A499">
        <v>497</v>
      </c>
      <c r="B499">
        <v>3910943</v>
      </c>
      <c r="C499">
        <v>2965146</v>
      </c>
      <c r="D499">
        <f t="shared" si="14"/>
        <v>3.9109430000000001</v>
      </c>
      <c r="E499">
        <f t="shared" si="15"/>
        <v>2.9651459999999998</v>
      </c>
    </row>
    <row r="500" spans="1:5" x14ac:dyDescent="0.3">
      <c r="A500">
        <v>498</v>
      </c>
      <c r="B500">
        <v>2962343</v>
      </c>
      <c r="C500">
        <v>712446</v>
      </c>
      <c r="D500">
        <f t="shared" si="14"/>
        <v>2.9623430000000002</v>
      </c>
      <c r="E500">
        <f t="shared" si="15"/>
        <v>0.71244600000000002</v>
      </c>
    </row>
    <row r="501" spans="1:5" x14ac:dyDescent="0.3">
      <c r="A501">
        <v>499</v>
      </c>
      <c r="B501">
        <v>1542843</v>
      </c>
      <c r="C501">
        <v>4698946</v>
      </c>
      <c r="D501">
        <f t="shared" si="14"/>
        <v>1.542843</v>
      </c>
      <c r="E501">
        <f t="shared" si="15"/>
        <v>4.6989460000000003</v>
      </c>
    </row>
    <row r="502" spans="1:5" x14ac:dyDescent="0.3">
      <c r="A502">
        <v>500</v>
      </c>
      <c r="B502">
        <v>5762643</v>
      </c>
      <c r="C502">
        <v>4981046</v>
      </c>
      <c r="D502">
        <f t="shared" si="14"/>
        <v>5.7626429999999997</v>
      </c>
      <c r="E502">
        <f t="shared" si="15"/>
        <v>4.9810460000000001</v>
      </c>
    </row>
    <row r="503" spans="1:5" x14ac:dyDescent="0.3">
      <c r="A503">
        <v>501</v>
      </c>
      <c r="B503">
        <v>3682043</v>
      </c>
      <c r="C503">
        <v>3569046</v>
      </c>
      <c r="D503">
        <f t="shared" si="14"/>
        <v>3.6820430000000002</v>
      </c>
      <c r="E503">
        <f t="shared" si="15"/>
        <v>3.5690460000000002</v>
      </c>
    </row>
    <row r="504" spans="1:5" x14ac:dyDescent="0.3">
      <c r="A504">
        <v>502</v>
      </c>
      <c r="B504">
        <v>3311843</v>
      </c>
      <c r="C504">
        <v>3069346</v>
      </c>
      <c r="D504">
        <f t="shared" si="14"/>
        <v>3.3118430000000001</v>
      </c>
      <c r="E504">
        <f t="shared" si="15"/>
        <v>3.0693459999999999</v>
      </c>
    </row>
    <row r="505" spans="1:5" x14ac:dyDescent="0.3">
      <c r="A505">
        <v>503</v>
      </c>
      <c r="B505">
        <v>5017343</v>
      </c>
      <c r="C505">
        <v>2869146</v>
      </c>
      <c r="D505">
        <f t="shared" si="14"/>
        <v>5.0173430000000003</v>
      </c>
      <c r="E505">
        <f t="shared" si="15"/>
        <v>2.8691460000000002</v>
      </c>
    </row>
    <row r="506" spans="1:5" x14ac:dyDescent="0.3">
      <c r="A506">
        <v>504</v>
      </c>
      <c r="B506">
        <v>1705343</v>
      </c>
      <c r="C506">
        <v>4647646</v>
      </c>
      <c r="D506">
        <f t="shared" si="14"/>
        <v>1.7053430000000001</v>
      </c>
      <c r="E506">
        <f t="shared" si="15"/>
        <v>4.6476459999999999</v>
      </c>
    </row>
    <row r="507" spans="1:5" x14ac:dyDescent="0.3">
      <c r="A507">
        <v>505</v>
      </c>
      <c r="B507">
        <v>3887243</v>
      </c>
      <c r="C507">
        <v>3439346</v>
      </c>
      <c r="D507">
        <f t="shared" si="14"/>
        <v>3.8872429999999998</v>
      </c>
      <c r="E507">
        <f t="shared" si="15"/>
        <v>3.439346</v>
      </c>
    </row>
    <row r="508" spans="1:5" x14ac:dyDescent="0.3">
      <c r="A508">
        <v>506</v>
      </c>
      <c r="B508">
        <v>4383743</v>
      </c>
      <c r="C508">
        <v>2956246</v>
      </c>
      <c r="D508">
        <f t="shared" si="14"/>
        <v>4.3837429999999999</v>
      </c>
      <c r="E508">
        <f t="shared" si="15"/>
        <v>2.9562460000000002</v>
      </c>
    </row>
    <row r="509" spans="1:5" x14ac:dyDescent="0.3">
      <c r="A509">
        <v>507</v>
      </c>
      <c r="B509">
        <v>4223743</v>
      </c>
      <c r="C509">
        <v>4260846</v>
      </c>
      <c r="D509">
        <f t="shared" si="14"/>
        <v>4.2237429999999998</v>
      </c>
      <c r="E509">
        <f t="shared" si="15"/>
        <v>4.2608459999999999</v>
      </c>
    </row>
    <row r="510" spans="1:5" x14ac:dyDescent="0.3">
      <c r="A510">
        <v>508</v>
      </c>
      <c r="B510">
        <v>3221843</v>
      </c>
      <c r="C510">
        <v>3411646</v>
      </c>
      <c r="D510">
        <f t="shared" si="14"/>
        <v>3.2218429999999998</v>
      </c>
      <c r="E510">
        <f t="shared" si="15"/>
        <v>3.4116460000000002</v>
      </c>
    </row>
    <row r="511" spans="1:5" x14ac:dyDescent="0.3">
      <c r="A511">
        <v>509</v>
      </c>
      <c r="B511">
        <v>4755843</v>
      </c>
      <c r="C511">
        <v>1520846</v>
      </c>
      <c r="D511">
        <f t="shared" si="14"/>
        <v>4.7558429999999996</v>
      </c>
      <c r="E511">
        <f t="shared" si="15"/>
        <v>1.5208459999999999</v>
      </c>
    </row>
    <row r="512" spans="1:5" x14ac:dyDescent="0.3">
      <c r="A512">
        <v>510</v>
      </c>
      <c r="B512">
        <v>2590843</v>
      </c>
      <c r="C512">
        <v>3848146</v>
      </c>
      <c r="D512">
        <f t="shared" si="14"/>
        <v>2.590843</v>
      </c>
      <c r="E512">
        <f t="shared" si="15"/>
        <v>3.8481459999999998</v>
      </c>
    </row>
    <row r="513" spans="1:5" x14ac:dyDescent="0.3">
      <c r="A513">
        <v>511</v>
      </c>
      <c r="B513">
        <v>4862643</v>
      </c>
      <c r="C513">
        <v>2236946</v>
      </c>
      <c r="D513">
        <f t="shared" si="14"/>
        <v>4.8626430000000003</v>
      </c>
      <c r="E513">
        <f t="shared" si="15"/>
        <v>2.2369460000000001</v>
      </c>
    </row>
    <row r="514" spans="1:5" x14ac:dyDescent="0.3">
      <c r="A514">
        <v>512</v>
      </c>
      <c r="B514">
        <v>2020743</v>
      </c>
      <c r="C514">
        <v>4230546</v>
      </c>
      <c r="D514">
        <f t="shared" si="14"/>
        <v>2.020743</v>
      </c>
      <c r="E514">
        <f t="shared" si="15"/>
        <v>4.2305460000000004</v>
      </c>
    </row>
    <row r="515" spans="1:5" x14ac:dyDescent="0.3">
      <c r="A515">
        <v>513</v>
      </c>
      <c r="B515">
        <v>4045443</v>
      </c>
      <c r="C515">
        <v>1532746</v>
      </c>
      <c r="D515">
        <f t="shared" ref="D515:D578" si="16">B515/1000000</f>
        <v>4.0454429999999997</v>
      </c>
      <c r="E515">
        <f t="shared" ref="E515:E578" si="17">C515/1000000</f>
        <v>1.5327459999999999</v>
      </c>
    </row>
    <row r="516" spans="1:5" x14ac:dyDescent="0.3">
      <c r="A516">
        <v>514</v>
      </c>
      <c r="B516">
        <v>2110843</v>
      </c>
      <c r="C516">
        <v>3200146</v>
      </c>
      <c r="D516">
        <f t="shared" si="16"/>
        <v>2.110843</v>
      </c>
      <c r="E516">
        <f t="shared" si="17"/>
        <v>3.2001460000000002</v>
      </c>
    </row>
    <row r="517" spans="1:5" x14ac:dyDescent="0.3">
      <c r="A517">
        <v>515</v>
      </c>
      <c r="B517">
        <v>4152743</v>
      </c>
      <c r="C517">
        <v>4236246</v>
      </c>
      <c r="D517">
        <f t="shared" si="16"/>
        <v>4.1527430000000001</v>
      </c>
      <c r="E517">
        <f t="shared" si="17"/>
        <v>4.2362460000000004</v>
      </c>
    </row>
    <row r="518" spans="1:5" x14ac:dyDescent="0.3">
      <c r="A518">
        <v>516</v>
      </c>
      <c r="B518">
        <v>3667043</v>
      </c>
      <c r="C518">
        <v>1664246</v>
      </c>
      <c r="D518">
        <f t="shared" si="16"/>
        <v>3.6670430000000001</v>
      </c>
      <c r="E518">
        <f t="shared" si="17"/>
        <v>1.6642459999999999</v>
      </c>
    </row>
    <row r="519" spans="1:5" x14ac:dyDescent="0.3">
      <c r="A519">
        <v>517</v>
      </c>
      <c r="B519">
        <v>5163643</v>
      </c>
      <c r="C519">
        <v>4549646</v>
      </c>
      <c r="D519">
        <f t="shared" si="16"/>
        <v>5.1636430000000004</v>
      </c>
      <c r="E519">
        <f t="shared" si="17"/>
        <v>4.5496460000000001</v>
      </c>
    </row>
    <row r="520" spans="1:5" x14ac:dyDescent="0.3">
      <c r="A520">
        <v>518</v>
      </c>
      <c r="B520">
        <v>3928243</v>
      </c>
      <c r="C520">
        <v>3934346</v>
      </c>
      <c r="D520">
        <f t="shared" si="16"/>
        <v>3.9282430000000002</v>
      </c>
      <c r="E520">
        <f t="shared" si="17"/>
        <v>3.9343460000000001</v>
      </c>
    </row>
    <row r="521" spans="1:5" x14ac:dyDescent="0.3">
      <c r="A521">
        <v>519</v>
      </c>
      <c r="B521">
        <v>284843</v>
      </c>
      <c r="C521">
        <v>4466946</v>
      </c>
      <c r="D521">
        <f t="shared" si="16"/>
        <v>0.28484300000000001</v>
      </c>
      <c r="E521">
        <f t="shared" si="17"/>
        <v>4.4669460000000001</v>
      </c>
    </row>
    <row r="522" spans="1:5" x14ac:dyDescent="0.3">
      <c r="A522">
        <v>520</v>
      </c>
      <c r="B522">
        <v>4815743</v>
      </c>
      <c r="C522">
        <v>3316446</v>
      </c>
      <c r="D522">
        <f t="shared" si="16"/>
        <v>4.8157430000000003</v>
      </c>
      <c r="E522">
        <f t="shared" si="17"/>
        <v>3.316446</v>
      </c>
    </row>
    <row r="523" spans="1:5" x14ac:dyDescent="0.3">
      <c r="A523">
        <v>521</v>
      </c>
      <c r="B523">
        <v>4038343</v>
      </c>
      <c r="C523">
        <v>2329046</v>
      </c>
      <c r="D523">
        <f t="shared" si="16"/>
        <v>4.0383430000000002</v>
      </c>
      <c r="E523">
        <f t="shared" si="17"/>
        <v>2.3290459999999999</v>
      </c>
    </row>
    <row r="524" spans="1:5" x14ac:dyDescent="0.3">
      <c r="A524">
        <v>522</v>
      </c>
      <c r="B524">
        <v>5528943</v>
      </c>
      <c r="C524">
        <v>3417946</v>
      </c>
      <c r="D524">
        <f t="shared" si="16"/>
        <v>5.5289429999999999</v>
      </c>
      <c r="E524">
        <f t="shared" si="17"/>
        <v>3.4179460000000002</v>
      </c>
    </row>
    <row r="525" spans="1:5" x14ac:dyDescent="0.3">
      <c r="A525">
        <v>523</v>
      </c>
      <c r="B525">
        <v>6464243</v>
      </c>
      <c r="C525">
        <v>1876346</v>
      </c>
      <c r="D525">
        <f t="shared" si="16"/>
        <v>6.4642429999999997</v>
      </c>
      <c r="E525">
        <f t="shared" si="17"/>
        <v>1.8763460000000001</v>
      </c>
    </row>
    <row r="526" spans="1:5" x14ac:dyDescent="0.3">
      <c r="A526">
        <v>524</v>
      </c>
      <c r="B526">
        <v>4244443</v>
      </c>
      <c r="C526">
        <v>1707046</v>
      </c>
      <c r="D526">
        <f t="shared" si="16"/>
        <v>4.2444430000000004</v>
      </c>
      <c r="E526">
        <f t="shared" si="17"/>
        <v>1.7070460000000001</v>
      </c>
    </row>
    <row r="527" spans="1:5" x14ac:dyDescent="0.3">
      <c r="A527">
        <v>525</v>
      </c>
      <c r="B527">
        <v>3673143</v>
      </c>
      <c r="C527">
        <v>2521446</v>
      </c>
      <c r="D527">
        <f t="shared" si="16"/>
        <v>3.673143</v>
      </c>
      <c r="E527">
        <f t="shared" si="17"/>
        <v>2.5214460000000001</v>
      </c>
    </row>
    <row r="528" spans="1:5" x14ac:dyDescent="0.3">
      <c r="A528">
        <v>526</v>
      </c>
      <c r="B528">
        <v>5939243</v>
      </c>
      <c r="C528">
        <v>3865746</v>
      </c>
      <c r="D528">
        <f t="shared" si="16"/>
        <v>5.9392430000000003</v>
      </c>
      <c r="E528">
        <f t="shared" si="17"/>
        <v>3.8657460000000001</v>
      </c>
    </row>
    <row r="529" spans="1:5" x14ac:dyDescent="0.3">
      <c r="A529">
        <v>527</v>
      </c>
      <c r="B529">
        <v>6027843</v>
      </c>
      <c r="C529">
        <v>204846</v>
      </c>
      <c r="D529">
        <f t="shared" si="16"/>
        <v>6.0278429999999998</v>
      </c>
      <c r="E529">
        <f t="shared" si="17"/>
        <v>0.204846</v>
      </c>
    </row>
    <row r="530" spans="1:5" x14ac:dyDescent="0.3">
      <c r="A530">
        <v>528</v>
      </c>
      <c r="B530">
        <v>3290143</v>
      </c>
      <c r="C530">
        <v>2613446</v>
      </c>
      <c r="D530">
        <f t="shared" si="16"/>
        <v>3.290143</v>
      </c>
      <c r="E530">
        <f t="shared" si="17"/>
        <v>2.6134460000000002</v>
      </c>
    </row>
    <row r="531" spans="1:5" x14ac:dyDescent="0.3">
      <c r="A531">
        <v>529</v>
      </c>
      <c r="B531">
        <v>4943543</v>
      </c>
      <c r="C531">
        <v>3956046</v>
      </c>
      <c r="D531">
        <f t="shared" si="16"/>
        <v>4.943543</v>
      </c>
      <c r="E531">
        <f t="shared" si="17"/>
        <v>3.9560460000000002</v>
      </c>
    </row>
    <row r="532" spans="1:5" x14ac:dyDescent="0.3">
      <c r="A532">
        <v>530</v>
      </c>
      <c r="B532">
        <v>2400643</v>
      </c>
      <c r="C532">
        <v>5424046</v>
      </c>
      <c r="D532">
        <f t="shared" si="16"/>
        <v>2.4006430000000001</v>
      </c>
      <c r="E532">
        <f t="shared" si="17"/>
        <v>5.4240459999999997</v>
      </c>
    </row>
    <row r="533" spans="1:5" x14ac:dyDescent="0.3">
      <c r="A533">
        <v>531</v>
      </c>
      <c r="B533">
        <v>3196843</v>
      </c>
      <c r="C533">
        <v>3927746</v>
      </c>
      <c r="D533">
        <f t="shared" si="16"/>
        <v>3.1968429999999999</v>
      </c>
      <c r="E533">
        <f t="shared" si="17"/>
        <v>3.927746</v>
      </c>
    </row>
    <row r="534" spans="1:5" x14ac:dyDescent="0.3">
      <c r="A534">
        <v>532</v>
      </c>
      <c r="B534">
        <v>5052343</v>
      </c>
      <c r="C534">
        <v>5130546</v>
      </c>
      <c r="D534">
        <f t="shared" si="16"/>
        <v>5.0523429999999996</v>
      </c>
      <c r="E534">
        <f t="shared" si="17"/>
        <v>5.1305459999999998</v>
      </c>
    </row>
    <row r="535" spans="1:5" x14ac:dyDescent="0.3">
      <c r="A535">
        <v>533</v>
      </c>
      <c r="B535">
        <v>4726843</v>
      </c>
      <c r="C535">
        <v>4654746</v>
      </c>
      <c r="D535">
        <f t="shared" si="16"/>
        <v>4.7268429999999997</v>
      </c>
      <c r="E535">
        <f t="shared" si="17"/>
        <v>4.6547460000000003</v>
      </c>
    </row>
    <row r="536" spans="1:5" x14ac:dyDescent="0.3">
      <c r="A536">
        <v>534</v>
      </c>
      <c r="B536">
        <v>5165043</v>
      </c>
      <c r="C536">
        <v>5417846</v>
      </c>
      <c r="D536">
        <f t="shared" si="16"/>
        <v>5.1650429999999998</v>
      </c>
      <c r="E536">
        <f t="shared" si="17"/>
        <v>5.4178459999999999</v>
      </c>
    </row>
    <row r="537" spans="1:5" x14ac:dyDescent="0.3">
      <c r="A537">
        <v>535</v>
      </c>
      <c r="B537">
        <v>3132743</v>
      </c>
      <c r="C537">
        <v>4990946</v>
      </c>
      <c r="D537">
        <f t="shared" si="16"/>
        <v>3.1327430000000001</v>
      </c>
      <c r="E537">
        <f t="shared" si="17"/>
        <v>4.9909460000000001</v>
      </c>
    </row>
    <row r="538" spans="1:5" x14ac:dyDescent="0.3">
      <c r="A538">
        <v>536</v>
      </c>
      <c r="B538">
        <v>5770243</v>
      </c>
      <c r="C538">
        <v>1197346</v>
      </c>
      <c r="D538">
        <f t="shared" si="16"/>
        <v>5.7702429999999998</v>
      </c>
      <c r="E538">
        <f t="shared" si="17"/>
        <v>1.197346</v>
      </c>
    </row>
    <row r="539" spans="1:5" x14ac:dyDescent="0.3">
      <c r="A539">
        <v>537</v>
      </c>
      <c r="B539">
        <v>2299943</v>
      </c>
      <c r="C539">
        <v>1894146</v>
      </c>
      <c r="D539">
        <f t="shared" si="16"/>
        <v>2.2999429999999998</v>
      </c>
      <c r="E539">
        <f t="shared" si="17"/>
        <v>1.8941460000000001</v>
      </c>
    </row>
    <row r="540" spans="1:5" x14ac:dyDescent="0.3">
      <c r="A540">
        <v>538</v>
      </c>
      <c r="B540">
        <v>1418443</v>
      </c>
      <c r="C540">
        <v>3126646</v>
      </c>
      <c r="D540">
        <f t="shared" si="16"/>
        <v>1.4184429999999999</v>
      </c>
      <c r="E540">
        <f t="shared" si="17"/>
        <v>3.126646</v>
      </c>
    </row>
    <row r="541" spans="1:5" x14ac:dyDescent="0.3">
      <c r="A541">
        <v>539</v>
      </c>
      <c r="B541">
        <v>3838943</v>
      </c>
      <c r="C541">
        <v>2775346</v>
      </c>
      <c r="D541">
        <f t="shared" si="16"/>
        <v>3.838943</v>
      </c>
      <c r="E541">
        <f t="shared" si="17"/>
        <v>2.7753459999999999</v>
      </c>
    </row>
    <row r="542" spans="1:5" x14ac:dyDescent="0.3">
      <c r="A542">
        <v>540</v>
      </c>
      <c r="B542">
        <v>2770743</v>
      </c>
      <c r="C542">
        <v>3990546</v>
      </c>
      <c r="D542">
        <f t="shared" si="16"/>
        <v>2.770743</v>
      </c>
      <c r="E542">
        <f t="shared" si="17"/>
        <v>3.9905460000000001</v>
      </c>
    </row>
    <row r="543" spans="1:5" x14ac:dyDescent="0.3">
      <c r="A543">
        <v>541</v>
      </c>
      <c r="B543">
        <v>1184743</v>
      </c>
      <c r="C543">
        <v>3275046</v>
      </c>
      <c r="D543">
        <f t="shared" si="16"/>
        <v>1.1847430000000001</v>
      </c>
      <c r="E543">
        <f t="shared" si="17"/>
        <v>3.2750460000000001</v>
      </c>
    </row>
    <row r="544" spans="1:5" x14ac:dyDescent="0.3">
      <c r="A544">
        <v>542</v>
      </c>
      <c r="B544">
        <v>2715443</v>
      </c>
      <c r="C544">
        <v>4483546</v>
      </c>
      <c r="D544">
        <f t="shared" si="16"/>
        <v>2.7154430000000001</v>
      </c>
      <c r="E544">
        <f t="shared" si="17"/>
        <v>4.4835459999999996</v>
      </c>
    </row>
    <row r="545" spans="1:5" x14ac:dyDescent="0.3">
      <c r="A545">
        <v>543</v>
      </c>
      <c r="B545">
        <v>4925943</v>
      </c>
      <c r="C545">
        <v>5533246</v>
      </c>
      <c r="D545">
        <f t="shared" si="16"/>
        <v>4.9259430000000002</v>
      </c>
      <c r="E545">
        <f t="shared" si="17"/>
        <v>5.5332460000000001</v>
      </c>
    </row>
    <row r="546" spans="1:5" x14ac:dyDescent="0.3">
      <c r="A546">
        <v>544</v>
      </c>
      <c r="B546">
        <v>4856143</v>
      </c>
      <c r="C546">
        <v>4354846</v>
      </c>
      <c r="D546">
        <f t="shared" si="16"/>
        <v>4.8561430000000003</v>
      </c>
      <c r="E546">
        <f t="shared" si="17"/>
        <v>4.3548460000000002</v>
      </c>
    </row>
    <row r="547" spans="1:5" x14ac:dyDescent="0.3">
      <c r="A547">
        <v>545</v>
      </c>
      <c r="B547">
        <v>5615843</v>
      </c>
      <c r="C547">
        <v>4152546</v>
      </c>
      <c r="D547">
        <f t="shared" si="16"/>
        <v>5.6158429999999999</v>
      </c>
      <c r="E547">
        <f t="shared" si="17"/>
        <v>4.1525460000000001</v>
      </c>
    </row>
    <row r="548" spans="1:5" x14ac:dyDescent="0.3">
      <c r="A548">
        <v>546</v>
      </c>
      <c r="B548">
        <v>4315843</v>
      </c>
      <c r="C548">
        <v>4316246</v>
      </c>
      <c r="D548">
        <f t="shared" si="16"/>
        <v>4.3158430000000001</v>
      </c>
      <c r="E548">
        <f t="shared" si="17"/>
        <v>4.3162459999999996</v>
      </c>
    </row>
    <row r="549" spans="1:5" x14ac:dyDescent="0.3">
      <c r="A549">
        <v>547</v>
      </c>
      <c r="B549">
        <v>3984643</v>
      </c>
      <c r="C549">
        <v>3394846</v>
      </c>
      <c r="D549">
        <f t="shared" si="16"/>
        <v>3.9846430000000002</v>
      </c>
      <c r="E549">
        <f t="shared" si="17"/>
        <v>3.3948459999999998</v>
      </c>
    </row>
    <row r="550" spans="1:5" x14ac:dyDescent="0.3">
      <c r="A550">
        <v>548</v>
      </c>
      <c r="B550">
        <v>6738143</v>
      </c>
      <c r="C550">
        <v>4063946</v>
      </c>
      <c r="D550">
        <f t="shared" si="16"/>
        <v>6.738143</v>
      </c>
      <c r="E550">
        <f t="shared" si="17"/>
        <v>4.0639459999999996</v>
      </c>
    </row>
    <row r="551" spans="1:5" x14ac:dyDescent="0.3">
      <c r="A551">
        <v>549</v>
      </c>
      <c r="B551">
        <v>4634043</v>
      </c>
      <c r="C551">
        <v>3197046</v>
      </c>
      <c r="D551">
        <f t="shared" si="16"/>
        <v>4.6340430000000001</v>
      </c>
      <c r="E551">
        <f t="shared" si="17"/>
        <v>3.1970459999999998</v>
      </c>
    </row>
    <row r="552" spans="1:5" x14ac:dyDescent="0.3">
      <c r="A552">
        <v>550</v>
      </c>
      <c r="B552">
        <v>3024643</v>
      </c>
      <c r="C552">
        <v>4052746</v>
      </c>
      <c r="D552">
        <f t="shared" si="16"/>
        <v>3.0246430000000002</v>
      </c>
      <c r="E552">
        <f t="shared" si="17"/>
        <v>4.052746</v>
      </c>
    </row>
    <row r="553" spans="1:5" x14ac:dyDescent="0.3">
      <c r="A553">
        <v>551</v>
      </c>
      <c r="B553">
        <v>3923243</v>
      </c>
      <c r="C553">
        <v>2917546</v>
      </c>
      <c r="D553">
        <f t="shared" si="16"/>
        <v>3.9232429999999998</v>
      </c>
      <c r="E553">
        <f t="shared" si="17"/>
        <v>2.9175460000000002</v>
      </c>
    </row>
    <row r="554" spans="1:5" x14ac:dyDescent="0.3">
      <c r="A554">
        <v>552</v>
      </c>
      <c r="B554">
        <v>3057043</v>
      </c>
      <c r="C554">
        <v>6994646</v>
      </c>
      <c r="D554">
        <f t="shared" si="16"/>
        <v>3.0570430000000002</v>
      </c>
      <c r="E554">
        <f t="shared" si="17"/>
        <v>6.9946460000000004</v>
      </c>
    </row>
    <row r="555" spans="1:5" x14ac:dyDescent="0.3">
      <c r="A555">
        <v>553</v>
      </c>
      <c r="B555">
        <v>1554243</v>
      </c>
      <c r="C555">
        <v>5766546</v>
      </c>
      <c r="D555">
        <f t="shared" si="16"/>
        <v>1.554243</v>
      </c>
      <c r="E555">
        <f t="shared" si="17"/>
        <v>5.7665459999999999</v>
      </c>
    </row>
    <row r="556" spans="1:5" x14ac:dyDescent="0.3">
      <c r="A556">
        <v>554</v>
      </c>
      <c r="B556">
        <v>3640343</v>
      </c>
      <c r="C556">
        <v>2419146</v>
      </c>
      <c r="D556">
        <f t="shared" si="16"/>
        <v>3.6403430000000001</v>
      </c>
      <c r="E556">
        <f t="shared" si="17"/>
        <v>2.419146</v>
      </c>
    </row>
    <row r="557" spans="1:5" x14ac:dyDescent="0.3">
      <c r="A557">
        <v>555</v>
      </c>
      <c r="B557">
        <v>2985543</v>
      </c>
      <c r="C557">
        <v>4258546</v>
      </c>
      <c r="D557">
        <f t="shared" si="16"/>
        <v>2.9855429999999998</v>
      </c>
      <c r="E557">
        <f t="shared" si="17"/>
        <v>4.2585459999999999</v>
      </c>
    </row>
    <row r="558" spans="1:5" x14ac:dyDescent="0.3">
      <c r="A558">
        <v>556</v>
      </c>
      <c r="B558">
        <v>3519443</v>
      </c>
      <c r="C558">
        <v>1858946</v>
      </c>
      <c r="D558">
        <f t="shared" si="16"/>
        <v>3.5194429999999999</v>
      </c>
      <c r="E558">
        <f t="shared" si="17"/>
        <v>1.858946</v>
      </c>
    </row>
    <row r="559" spans="1:5" x14ac:dyDescent="0.3">
      <c r="A559">
        <v>557</v>
      </c>
      <c r="B559">
        <v>5495843</v>
      </c>
      <c r="C559">
        <v>3728046</v>
      </c>
      <c r="D559">
        <f t="shared" si="16"/>
        <v>5.4958429999999998</v>
      </c>
      <c r="E559">
        <f t="shared" si="17"/>
        <v>3.728046</v>
      </c>
    </row>
    <row r="560" spans="1:5" x14ac:dyDescent="0.3">
      <c r="A560">
        <v>558</v>
      </c>
      <c r="B560">
        <v>3312143</v>
      </c>
      <c r="C560">
        <v>3587846</v>
      </c>
      <c r="D560">
        <f t="shared" si="16"/>
        <v>3.3121429999999998</v>
      </c>
      <c r="E560">
        <f t="shared" si="17"/>
        <v>3.5878459999999999</v>
      </c>
    </row>
    <row r="561" spans="1:5" x14ac:dyDescent="0.3">
      <c r="A561">
        <v>559</v>
      </c>
      <c r="B561">
        <v>3730643</v>
      </c>
      <c r="C561">
        <v>3227246</v>
      </c>
      <c r="D561">
        <f t="shared" si="16"/>
        <v>3.7306430000000002</v>
      </c>
      <c r="E561">
        <f t="shared" si="17"/>
        <v>3.2272460000000001</v>
      </c>
    </row>
    <row r="562" spans="1:5" x14ac:dyDescent="0.3">
      <c r="A562">
        <v>560</v>
      </c>
      <c r="B562">
        <v>4295843</v>
      </c>
      <c r="C562">
        <v>2260346</v>
      </c>
      <c r="D562">
        <f t="shared" si="16"/>
        <v>4.2958429999999996</v>
      </c>
      <c r="E562">
        <f t="shared" si="17"/>
        <v>2.2603460000000002</v>
      </c>
    </row>
    <row r="563" spans="1:5" x14ac:dyDescent="0.3">
      <c r="A563">
        <v>561</v>
      </c>
      <c r="B563">
        <v>4655843</v>
      </c>
      <c r="C563">
        <v>4849346</v>
      </c>
      <c r="D563">
        <f t="shared" si="16"/>
        <v>4.655843</v>
      </c>
      <c r="E563">
        <f t="shared" si="17"/>
        <v>4.8493459999999997</v>
      </c>
    </row>
    <row r="564" spans="1:5" x14ac:dyDescent="0.3">
      <c r="A564">
        <v>562</v>
      </c>
      <c r="B564">
        <v>2316243</v>
      </c>
      <c r="C564">
        <v>812346</v>
      </c>
      <c r="D564">
        <f t="shared" si="16"/>
        <v>2.3162430000000001</v>
      </c>
      <c r="E564">
        <f t="shared" si="17"/>
        <v>0.81234600000000001</v>
      </c>
    </row>
    <row r="565" spans="1:5" x14ac:dyDescent="0.3">
      <c r="A565">
        <v>563</v>
      </c>
      <c r="B565">
        <v>6500643</v>
      </c>
      <c r="C565">
        <v>2664546</v>
      </c>
      <c r="D565">
        <f t="shared" si="16"/>
        <v>6.5006430000000002</v>
      </c>
      <c r="E565">
        <f t="shared" si="17"/>
        <v>2.6645460000000001</v>
      </c>
    </row>
    <row r="566" spans="1:5" x14ac:dyDescent="0.3">
      <c r="A566">
        <v>564</v>
      </c>
      <c r="B566">
        <v>3851843</v>
      </c>
      <c r="C566">
        <v>1965946</v>
      </c>
      <c r="D566">
        <f t="shared" si="16"/>
        <v>3.8518430000000001</v>
      </c>
      <c r="E566">
        <f t="shared" si="17"/>
        <v>1.965946</v>
      </c>
    </row>
    <row r="567" spans="1:5" x14ac:dyDescent="0.3">
      <c r="A567">
        <v>565</v>
      </c>
      <c r="B567">
        <v>4243443</v>
      </c>
      <c r="C567">
        <v>3483946</v>
      </c>
      <c r="D567">
        <f t="shared" si="16"/>
        <v>4.2434430000000001</v>
      </c>
      <c r="E567">
        <f t="shared" si="17"/>
        <v>3.483946</v>
      </c>
    </row>
    <row r="568" spans="1:5" x14ac:dyDescent="0.3">
      <c r="A568">
        <v>566</v>
      </c>
      <c r="B568">
        <v>6473343</v>
      </c>
      <c r="C568">
        <v>4051146</v>
      </c>
      <c r="D568">
        <f t="shared" si="16"/>
        <v>6.4733429999999998</v>
      </c>
      <c r="E568">
        <f t="shared" si="17"/>
        <v>4.0511460000000001</v>
      </c>
    </row>
    <row r="569" spans="1:5" x14ac:dyDescent="0.3">
      <c r="A569">
        <v>567</v>
      </c>
      <c r="B569">
        <v>3549743</v>
      </c>
      <c r="C569">
        <v>3757646</v>
      </c>
      <c r="D569">
        <f t="shared" si="16"/>
        <v>3.5497429999999999</v>
      </c>
      <c r="E569">
        <f t="shared" si="17"/>
        <v>3.7576459999999998</v>
      </c>
    </row>
    <row r="570" spans="1:5" x14ac:dyDescent="0.3">
      <c r="A570">
        <v>568</v>
      </c>
      <c r="B570">
        <v>3795843</v>
      </c>
      <c r="C570">
        <v>3171546</v>
      </c>
      <c r="D570">
        <f t="shared" si="16"/>
        <v>3.7958430000000001</v>
      </c>
      <c r="E570">
        <f t="shared" si="17"/>
        <v>3.1715460000000002</v>
      </c>
    </row>
    <row r="571" spans="1:5" x14ac:dyDescent="0.3">
      <c r="A571">
        <v>569</v>
      </c>
      <c r="B571">
        <v>3893643</v>
      </c>
      <c r="C571">
        <v>4127946</v>
      </c>
      <c r="D571">
        <f t="shared" si="16"/>
        <v>3.893643</v>
      </c>
      <c r="E571">
        <f t="shared" si="17"/>
        <v>4.1279459999999997</v>
      </c>
    </row>
    <row r="572" spans="1:5" x14ac:dyDescent="0.3">
      <c r="A572">
        <v>570</v>
      </c>
      <c r="B572">
        <v>3548643</v>
      </c>
      <c r="C572">
        <v>1319246</v>
      </c>
      <c r="D572">
        <f t="shared" si="16"/>
        <v>3.5486430000000002</v>
      </c>
      <c r="E572">
        <f t="shared" si="17"/>
        <v>1.3192459999999999</v>
      </c>
    </row>
    <row r="573" spans="1:5" x14ac:dyDescent="0.3">
      <c r="A573">
        <v>571</v>
      </c>
      <c r="B573">
        <v>2824143</v>
      </c>
      <c r="C573">
        <v>1199346</v>
      </c>
      <c r="D573">
        <f t="shared" si="16"/>
        <v>2.8241429999999998</v>
      </c>
      <c r="E573">
        <f t="shared" si="17"/>
        <v>1.199346</v>
      </c>
    </row>
    <row r="574" spans="1:5" x14ac:dyDescent="0.3">
      <c r="A574">
        <v>572</v>
      </c>
      <c r="B574">
        <v>3313643</v>
      </c>
      <c r="C574">
        <v>3150546</v>
      </c>
      <c r="D574">
        <f t="shared" si="16"/>
        <v>3.3136429999999999</v>
      </c>
      <c r="E574">
        <f t="shared" si="17"/>
        <v>3.1505459999999998</v>
      </c>
    </row>
    <row r="575" spans="1:5" x14ac:dyDescent="0.3">
      <c r="A575">
        <v>573</v>
      </c>
      <c r="B575">
        <v>4237943</v>
      </c>
      <c r="C575">
        <v>5416446</v>
      </c>
      <c r="D575">
        <f t="shared" si="16"/>
        <v>4.2379429999999996</v>
      </c>
      <c r="E575">
        <f t="shared" si="17"/>
        <v>5.4164459999999996</v>
      </c>
    </row>
    <row r="576" spans="1:5" x14ac:dyDescent="0.3">
      <c r="A576">
        <v>574</v>
      </c>
      <c r="B576">
        <v>3451743</v>
      </c>
      <c r="C576">
        <v>5728946</v>
      </c>
      <c r="D576">
        <f t="shared" si="16"/>
        <v>3.451743</v>
      </c>
      <c r="E576">
        <f t="shared" si="17"/>
        <v>5.7289459999999996</v>
      </c>
    </row>
    <row r="577" spans="1:5" x14ac:dyDescent="0.3">
      <c r="A577">
        <v>575</v>
      </c>
      <c r="B577">
        <v>4223943</v>
      </c>
      <c r="C577">
        <v>6021146</v>
      </c>
      <c r="D577">
        <f t="shared" si="16"/>
        <v>4.2239430000000002</v>
      </c>
      <c r="E577">
        <f t="shared" si="17"/>
        <v>6.0211459999999999</v>
      </c>
    </row>
    <row r="578" spans="1:5" x14ac:dyDescent="0.3">
      <c r="A578">
        <v>576</v>
      </c>
      <c r="B578">
        <v>4137843</v>
      </c>
      <c r="C578">
        <v>2180046</v>
      </c>
      <c r="D578">
        <f t="shared" si="16"/>
        <v>4.1378430000000002</v>
      </c>
      <c r="E578">
        <f t="shared" si="17"/>
        <v>2.1800459999999999</v>
      </c>
    </row>
    <row r="579" spans="1:5" x14ac:dyDescent="0.3">
      <c r="A579">
        <v>577</v>
      </c>
      <c r="B579">
        <v>4585743</v>
      </c>
      <c r="C579">
        <v>3295546</v>
      </c>
      <c r="D579">
        <f t="shared" ref="D579:D642" si="18">B579/1000000</f>
        <v>4.5857429999999999</v>
      </c>
      <c r="E579">
        <f t="shared" ref="E579:E642" si="19">C579/1000000</f>
        <v>3.2955459999999999</v>
      </c>
    </row>
    <row r="580" spans="1:5" x14ac:dyDescent="0.3">
      <c r="A580">
        <v>578</v>
      </c>
      <c r="B580">
        <v>3779243</v>
      </c>
      <c r="C580">
        <v>3723246</v>
      </c>
      <c r="D580">
        <f t="shared" si="18"/>
        <v>3.7792430000000001</v>
      </c>
      <c r="E580">
        <f t="shared" si="19"/>
        <v>3.7232460000000001</v>
      </c>
    </row>
    <row r="581" spans="1:5" x14ac:dyDescent="0.3">
      <c r="A581">
        <v>579</v>
      </c>
      <c r="B581">
        <v>1045143</v>
      </c>
      <c r="C581">
        <v>3837346</v>
      </c>
      <c r="D581">
        <f t="shared" si="18"/>
        <v>1.0451429999999999</v>
      </c>
      <c r="E581">
        <f t="shared" si="19"/>
        <v>3.8373460000000001</v>
      </c>
    </row>
    <row r="582" spans="1:5" x14ac:dyDescent="0.3">
      <c r="A582">
        <v>580</v>
      </c>
      <c r="B582">
        <v>1795243</v>
      </c>
      <c r="C582">
        <v>3376346</v>
      </c>
      <c r="D582">
        <f t="shared" si="18"/>
        <v>1.7952429999999999</v>
      </c>
      <c r="E582">
        <f t="shared" si="19"/>
        <v>3.3763459999999998</v>
      </c>
    </row>
    <row r="583" spans="1:5" x14ac:dyDescent="0.3">
      <c r="A583">
        <v>581</v>
      </c>
      <c r="B583">
        <v>6281743</v>
      </c>
      <c r="C583">
        <v>4607646</v>
      </c>
      <c r="D583">
        <f t="shared" si="18"/>
        <v>6.2817429999999996</v>
      </c>
      <c r="E583">
        <f t="shared" si="19"/>
        <v>4.6076459999999999</v>
      </c>
    </row>
    <row r="584" spans="1:5" x14ac:dyDescent="0.3">
      <c r="A584">
        <v>582</v>
      </c>
      <c r="B584">
        <v>6320443</v>
      </c>
      <c r="C584">
        <v>4108546</v>
      </c>
      <c r="D584">
        <f t="shared" si="18"/>
        <v>6.320443</v>
      </c>
      <c r="E584">
        <f t="shared" si="19"/>
        <v>4.1085459999999996</v>
      </c>
    </row>
    <row r="585" spans="1:5" x14ac:dyDescent="0.3">
      <c r="A585">
        <v>583</v>
      </c>
      <c r="B585">
        <v>6092643</v>
      </c>
      <c r="C585">
        <v>4692046</v>
      </c>
      <c r="D585">
        <f t="shared" si="18"/>
        <v>6.0926429999999998</v>
      </c>
      <c r="E585">
        <f t="shared" si="19"/>
        <v>4.6920460000000004</v>
      </c>
    </row>
    <row r="586" spans="1:5" x14ac:dyDescent="0.3">
      <c r="A586">
        <v>584</v>
      </c>
      <c r="B586">
        <v>5329943</v>
      </c>
      <c r="C586">
        <v>5491746</v>
      </c>
      <c r="D586">
        <f t="shared" si="18"/>
        <v>5.3299430000000001</v>
      </c>
      <c r="E586">
        <f t="shared" si="19"/>
        <v>5.491746</v>
      </c>
    </row>
    <row r="587" spans="1:5" x14ac:dyDescent="0.3">
      <c r="A587">
        <v>585</v>
      </c>
      <c r="B587">
        <v>3294243</v>
      </c>
      <c r="C587">
        <v>4164846</v>
      </c>
      <c r="D587">
        <f t="shared" si="18"/>
        <v>3.2942429999999998</v>
      </c>
      <c r="E587">
        <f t="shared" si="19"/>
        <v>4.1648459999999998</v>
      </c>
    </row>
    <row r="588" spans="1:5" x14ac:dyDescent="0.3">
      <c r="A588">
        <v>586</v>
      </c>
      <c r="B588">
        <v>3873743</v>
      </c>
      <c r="C588">
        <v>4862946</v>
      </c>
      <c r="D588">
        <f t="shared" si="18"/>
        <v>3.8737430000000002</v>
      </c>
      <c r="E588">
        <f t="shared" si="19"/>
        <v>4.862946</v>
      </c>
    </row>
    <row r="589" spans="1:5" x14ac:dyDescent="0.3">
      <c r="A589">
        <v>587</v>
      </c>
      <c r="B589">
        <v>4263943</v>
      </c>
      <c r="C589">
        <v>3300746</v>
      </c>
      <c r="D589">
        <f t="shared" si="18"/>
        <v>4.2639430000000003</v>
      </c>
      <c r="E589">
        <f t="shared" si="19"/>
        <v>3.3007460000000002</v>
      </c>
    </row>
    <row r="590" spans="1:5" x14ac:dyDescent="0.3">
      <c r="A590">
        <v>588</v>
      </c>
      <c r="B590">
        <v>4965843</v>
      </c>
      <c r="C590">
        <v>4413246</v>
      </c>
      <c r="D590">
        <f t="shared" si="18"/>
        <v>4.9658429999999996</v>
      </c>
      <c r="E590">
        <f t="shared" si="19"/>
        <v>4.413246</v>
      </c>
    </row>
    <row r="591" spans="1:5" x14ac:dyDescent="0.3">
      <c r="A591">
        <v>589</v>
      </c>
      <c r="B591">
        <v>5090643</v>
      </c>
      <c r="C591">
        <v>4066246</v>
      </c>
      <c r="D591">
        <f t="shared" si="18"/>
        <v>5.090643</v>
      </c>
      <c r="E591">
        <f t="shared" si="19"/>
        <v>4.0662459999999996</v>
      </c>
    </row>
    <row r="592" spans="1:5" x14ac:dyDescent="0.3">
      <c r="A592">
        <v>590</v>
      </c>
      <c r="B592">
        <v>5561543</v>
      </c>
      <c r="C592">
        <v>1655146</v>
      </c>
      <c r="D592">
        <f t="shared" si="18"/>
        <v>5.5615430000000003</v>
      </c>
      <c r="E592">
        <f t="shared" si="19"/>
        <v>1.655146</v>
      </c>
    </row>
    <row r="593" spans="1:5" x14ac:dyDescent="0.3">
      <c r="A593">
        <v>591</v>
      </c>
      <c r="B593">
        <v>5016543</v>
      </c>
      <c r="C593">
        <v>3963146</v>
      </c>
      <c r="D593">
        <f t="shared" si="18"/>
        <v>5.0165430000000004</v>
      </c>
      <c r="E593">
        <f t="shared" si="19"/>
        <v>3.9631460000000001</v>
      </c>
    </row>
    <row r="594" spans="1:5" x14ac:dyDescent="0.3">
      <c r="A594">
        <v>592</v>
      </c>
      <c r="B594">
        <v>4071543</v>
      </c>
      <c r="C594">
        <v>1734246</v>
      </c>
      <c r="D594">
        <f t="shared" si="18"/>
        <v>4.0715430000000001</v>
      </c>
      <c r="E594">
        <f t="shared" si="19"/>
        <v>1.734246</v>
      </c>
    </row>
    <row r="595" spans="1:5" x14ac:dyDescent="0.3">
      <c r="A595">
        <v>593</v>
      </c>
      <c r="B595">
        <v>5062343</v>
      </c>
      <c r="C595">
        <v>3954746</v>
      </c>
      <c r="D595">
        <f t="shared" si="18"/>
        <v>5.0623430000000003</v>
      </c>
      <c r="E595">
        <f t="shared" si="19"/>
        <v>3.9547460000000001</v>
      </c>
    </row>
    <row r="596" spans="1:5" x14ac:dyDescent="0.3">
      <c r="A596">
        <v>594</v>
      </c>
      <c r="B596">
        <v>5630943</v>
      </c>
      <c r="C596">
        <v>4015246</v>
      </c>
      <c r="D596">
        <f t="shared" si="18"/>
        <v>5.6309430000000003</v>
      </c>
      <c r="E596">
        <f t="shared" si="19"/>
        <v>4.0152460000000003</v>
      </c>
    </row>
    <row r="597" spans="1:5" x14ac:dyDescent="0.3">
      <c r="A597">
        <v>595</v>
      </c>
      <c r="B597">
        <v>2577143</v>
      </c>
      <c r="C597">
        <v>4842046</v>
      </c>
      <c r="D597">
        <f t="shared" si="18"/>
        <v>2.577143</v>
      </c>
      <c r="E597">
        <f t="shared" si="19"/>
        <v>4.8420459999999999</v>
      </c>
    </row>
    <row r="598" spans="1:5" x14ac:dyDescent="0.3">
      <c r="A598">
        <v>596</v>
      </c>
      <c r="B598">
        <v>2656343</v>
      </c>
      <c r="C598">
        <v>4924046</v>
      </c>
      <c r="D598">
        <f t="shared" si="18"/>
        <v>2.6563430000000001</v>
      </c>
      <c r="E598">
        <f t="shared" si="19"/>
        <v>4.9240459999999997</v>
      </c>
    </row>
    <row r="599" spans="1:5" x14ac:dyDescent="0.3">
      <c r="A599">
        <v>597</v>
      </c>
      <c r="B599">
        <v>5611043</v>
      </c>
      <c r="C599">
        <v>2239846</v>
      </c>
      <c r="D599">
        <f t="shared" si="18"/>
        <v>5.6110429999999996</v>
      </c>
      <c r="E599">
        <f t="shared" si="19"/>
        <v>2.239846</v>
      </c>
    </row>
    <row r="600" spans="1:5" x14ac:dyDescent="0.3">
      <c r="A600">
        <v>598</v>
      </c>
      <c r="B600">
        <v>5531943</v>
      </c>
      <c r="C600">
        <v>2429746</v>
      </c>
      <c r="D600">
        <f t="shared" si="18"/>
        <v>5.5319430000000001</v>
      </c>
      <c r="E600">
        <f t="shared" si="19"/>
        <v>2.4297460000000002</v>
      </c>
    </row>
    <row r="601" spans="1:5" x14ac:dyDescent="0.3">
      <c r="A601">
        <v>599</v>
      </c>
      <c r="B601">
        <v>3326243</v>
      </c>
      <c r="C601">
        <v>1876146</v>
      </c>
      <c r="D601">
        <f t="shared" si="18"/>
        <v>3.3262429999999998</v>
      </c>
      <c r="E601">
        <f t="shared" si="19"/>
        <v>1.8761460000000001</v>
      </c>
    </row>
    <row r="602" spans="1:5" x14ac:dyDescent="0.3">
      <c r="A602">
        <v>600</v>
      </c>
      <c r="B602">
        <v>1452643</v>
      </c>
      <c r="C602">
        <v>2318646</v>
      </c>
      <c r="D602">
        <f t="shared" si="18"/>
        <v>1.4526429999999999</v>
      </c>
      <c r="E602">
        <f t="shared" si="19"/>
        <v>2.3186460000000002</v>
      </c>
    </row>
    <row r="603" spans="1:5" x14ac:dyDescent="0.3">
      <c r="A603">
        <v>601</v>
      </c>
      <c r="B603">
        <v>3085143</v>
      </c>
      <c r="C603">
        <v>2358646</v>
      </c>
      <c r="D603">
        <f t="shared" si="18"/>
        <v>3.085143</v>
      </c>
      <c r="E603">
        <f t="shared" si="19"/>
        <v>2.3586459999999998</v>
      </c>
    </row>
    <row r="604" spans="1:5" x14ac:dyDescent="0.3">
      <c r="A604">
        <v>602</v>
      </c>
      <c r="B604">
        <v>5063143</v>
      </c>
      <c r="C604">
        <v>3590246</v>
      </c>
      <c r="D604">
        <f t="shared" si="18"/>
        <v>5.0631430000000002</v>
      </c>
      <c r="E604">
        <f t="shared" si="19"/>
        <v>3.590246</v>
      </c>
    </row>
    <row r="605" spans="1:5" x14ac:dyDescent="0.3">
      <c r="A605">
        <v>603</v>
      </c>
      <c r="B605">
        <v>3630843</v>
      </c>
      <c r="C605">
        <v>6969146</v>
      </c>
      <c r="D605">
        <f t="shared" si="18"/>
        <v>3.630843</v>
      </c>
      <c r="E605">
        <f t="shared" si="19"/>
        <v>6.9691460000000003</v>
      </c>
    </row>
    <row r="606" spans="1:5" x14ac:dyDescent="0.3">
      <c r="A606">
        <v>604</v>
      </c>
      <c r="B606">
        <v>2614643</v>
      </c>
      <c r="C606">
        <v>3852646</v>
      </c>
      <c r="D606">
        <f t="shared" si="18"/>
        <v>2.6146430000000001</v>
      </c>
      <c r="E606">
        <f t="shared" si="19"/>
        <v>3.852646</v>
      </c>
    </row>
    <row r="607" spans="1:5" x14ac:dyDescent="0.3">
      <c r="A607">
        <v>605</v>
      </c>
      <c r="B607">
        <v>1894243</v>
      </c>
      <c r="C607">
        <v>4949546</v>
      </c>
      <c r="D607">
        <f t="shared" si="18"/>
        <v>1.8942429999999999</v>
      </c>
      <c r="E607">
        <f t="shared" si="19"/>
        <v>4.9495459999999998</v>
      </c>
    </row>
    <row r="608" spans="1:5" x14ac:dyDescent="0.3">
      <c r="A608">
        <v>606</v>
      </c>
      <c r="B608">
        <v>5636743</v>
      </c>
      <c r="C608">
        <v>4810746</v>
      </c>
      <c r="D608">
        <f t="shared" si="18"/>
        <v>5.6367430000000001</v>
      </c>
      <c r="E608">
        <f t="shared" si="19"/>
        <v>4.810746</v>
      </c>
    </row>
    <row r="609" spans="1:5" x14ac:dyDescent="0.3">
      <c r="A609">
        <v>607</v>
      </c>
      <c r="B609">
        <v>4777143</v>
      </c>
      <c r="C609">
        <v>3746746</v>
      </c>
      <c r="D609">
        <f t="shared" si="18"/>
        <v>4.7771429999999997</v>
      </c>
      <c r="E609">
        <f t="shared" si="19"/>
        <v>3.7467459999999999</v>
      </c>
    </row>
    <row r="610" spans="1:5" x14ac:dyDescent="0.3">
      <c r="A610">
        <v>608</v>
      </c>
      <c r="B610">
        <v>2494243</v>
      </c>
      <c r="C610">
        <v>3735646</v>
      </c>
      <c r="D610">
        <f t="shared" si="18"/>
        <v>2.494243</v>
      </c>
      <c r="E610">
        <f t="shared" si="19"/>
        <v>3.735646</v>
      </c>
    </row>
    <row r="611" spans="1:5" x14ac:dyDescent="0.3">
      <c r="A611">
        <v>609</v>
      </c>
      <c r="B611">
        <v>3694043</v>
      </c>
      <c r="C611">
        <v>3419246</v>
      </c>
      <c r="D611">
        <f t="shared" si="18"/>
        <v>3.6940430000000002</v>
      </c>
      <c r="E611">
        <f t="shared" si="19"/>
        <v>3.4192459999999998</v>
      </c>
    </row>
    <row r="612" spans="1:5" x14ac:dyDescent="0.3">
      <c r="A612">
        <v>610</v>
      </c>
      <c r="B612">
        <v>3819443</v>
      </c>
      <c r="C612">
        <v>5076946</v>
      </c>
      <c r="D612">
        <f t="shared" si="18"/>
        <v>3.8194430000000001</v>
      </c>
      <c r="E612">
        <f t="shared" si="19"/>
        <v>5.0769460000000004</v>
      </c>
    </row>
    <row r="613" spans="1:5" x14ac:dyDescent="0.3">
      <c r="A613">
        <v>611</v>
      </c>
      <c r="B613">
        <v>4015043</v>
      </c>
      <c r="C613">
        <v>5070946</v>
      </c>
      <c r="D613">
        <f t="shared" si="18"/>
        <v>4.0150430000000004</v>
      </c>
      <c r="E613">
        <f t="shared" si="19"/>
        <v>5.0709460000000002</v>
      </c>
    </row>
    <row r="614" spans="1:5" x14ac:dyDescent="0.3">
      <c r="A614">
        <v>612</v>
      </c>
      <c r="B614">
        <v>6296243</v>
      </c>
      <c r="C614">
        <v>4399946</v>
      </c>
      <c r="D614">
        <f t="shared" si="18"/>
        <v>6.2962429999999996</v>
      </c>
      <c r="E614">
        <f t="shared" si="19"/>
        <v>4.3999459999999999</v>
      </c>
    </row>
    <row r="615" spans="1:5" x14ac:dyDescent="0.3">
      <c r="A615">
        <v>613</v>
      </c>
      <c r="B615">
        <v>4769743</v>
      </c>
      <c r="C615">
        <v>4079946</v>
      </c>
      <c r="D615">
        <f t="shared" si="18"/>
        <v>4.7697430000000001</v>
      </c>
      <c r="E615">
        <f t="shared" si="19"/>
        <v>4.0799459999999996</v>
      </c>
    </row>
    <row r="616" spans="1:5" x14ac:dyDescent="0.3">
      <c r="A616">
        <v>614</v>
      </c>
      <c r="B616">
        <v>6311043</v>
      </c>
      <c r="C616">
        <v>5031446</v>
      </c>
      <c r="D616">
        <f t="shared" si="18"/>
        <v>6.3110429999999997</v>
      </c>
      <c r="E616">
        <f t="shared" si="19"/>
        <v>5.0314459999999999</v>
      </c>
    </row>
    <row r="617" spans="1:5" x14ac:dyDescent="0.3">
      <c r="A617">
        <v>615</v>
      </c>
      <c r="B617">
        <v>4194043</v>
      </c>
      <c r="C617">
        <v>5041846</v>
      </c>
      <c r="D617">
        <f t="shared" si="18"/>
        <v>4.1940429999999997</v>
      </c>
      <c r="E617">
        <f t="shared" si="19"/>
        <v>5.0418459999999996</v>
      </c>
    </row>
    <row r="618" spans="1:5" x14ac:dyDescent="0.3">
      <c r="A618">
        <v>616</v>
      </c>
      <c r="B618">
        <v>5182743</v>
      </c>
      <c r="C618">
        <v>5427046</v>
      </c>
      <c r="D618">
        <f t="shared" si="18"/>
        <v>5.1827430000000003</v>
      </c>
      <c r="E618">
        <f t="shared" si="19"/>
        <v>5.4270459999999998</v>
      </c>
    </row>
    <row r="619" spans="1:5" x14ac:dyDescent="0.3">
      <c r="A619">
        <v>617</v>
      </c>
      <c r="B619">
        <v>3393643</v>
      </c>
      <c r="C619">
        <v>3668246</v>
      </c>
      <c r="D619">
        <f t="shared" si="18"/>
        <v>3.393643</v>
      </c>
      <c r="E619">
        <f t="shared" si="19"/>
        <v>3.6682459999999999</v>
      </c>
    </row>
    <row r="620" spans="1:5" x14ac:dyDescent="0.3">
      <c r="A620">
        <v>618</v>
      </c>
      <c r="B620">
        <v>2012243</v>
      </c>
      <c r="C620">
        <v>3890746</v>
      </c>
      <c r="D620">
        <f t="shared" si="18"/>
        <v>2.0122429999999998</v>
      </c>
      <c r="E620">
        <f t="shared" si="19"/>
        <v>3.890746</v>
      </c>
    </row>
    <row r="621" spans="1:5" x14ac:dyDescent="0.3">
      <c r="A621">
        <v>619</v>
      </c>
      <c r="B621">
        <v>4118343</v>
      </c>
      <c r="C621">
        <v>4494146</v>
      </c>
      <c r="D621">
        <f t="shared" si="18"/>
        <v>4.1183430000000003</v>
      </c>
      <c r="E621">
        <f t="shared" si="19"/>
        <v>4.4941459999999998</v>
      </c>
    </row>
    <row r="622" spans="1:5" x14ac:dyDescent="0.3">
      <c r="A622">
        <v>620</v>
      </c>
      <c r="B622">
        <v>5599643</v>
      </c>
      <c r="C622">
        <v>6465246</v>
      </c>
      <c r="D622">
        <f t="shared" si="18"/>
        <v>5.5996430000000004</v>
      </c>
      <c r="E622">
        <f t="shared" si="19"/>
        <v>6.4652459999999996</v>
      </c>
    </row>
    <row r="623" spans="1:5" x14ac:dyDescent="0.3">
      <c r="A623">
        <v>621</v>
      </c>
      <c r="B623">
        <v>5063643</v>
      </c>
      <c r="C623">
        <v>5708046</v>
      </c>
      <c r="D623">
        <f t="shared" si="18"/>
        <v>5.0636429999999999</v>
      </c>
      <c r="E623">
        <f t="shared" si="19"/>
        <v>5.7080460000000004</v>
      </c>
    </row>
    <row r="624" spans="1:5" x14ac:dyDescent="0.3">
      <c r="A624">
        <v>622</v>
      </c>
      <c r="B624">
        <v>5687343</v>
      </c>
      <c r="C624">
        <v>4366646</v>
      </c>
      <c r="D624">
        <f t="shared" si="18"/>
        <v>5.6873430000000003</v>
      </c>
      <c r="E624">
        <f t="shared" si="19"/>
        <v>4.3666460000000002</v>
      </c>
    </row>
    <row r="625" spans="1:5" x14ac:dyDescent="0.3">
      <c r="A625">
        <v>623</v>
      </c>
      <c r="B625">
        <v>2987143</v>
      </c>
      <c r="C625">
        <v>3364246</v>
      </c>
      <c r="D625">
        <f t="shared" si="18"/>
        <v>2.9871430000000001</v>
      </c>
      <c r="E625">
        <f t="shared" si="19"/>
        <v>3.3642460000000001</v>
      </c>
    </row>
    <row r="626" spans="1:5" x14ac:dyDescent="0.3">
      <c r="A626">
        <v>624</v>
      </c>
      <c r="B626">
        <v>3205943</v>
      </c>
      <c r="C626">
        <v>3377846</v>
      </c>
      <c r="D626">
        <f t="shared" si="18"/>
        <v>3.205943</v>
      </c>
      <c r="E626">
        <f t="shared" si="19"/>
        <v>3.3778459999999999</v>
      </c>
    </row>
    <row r="627" spans="1:5" x14ac:dyDescent="0.3">
      <c r="A627">
        <v>625</v>
      </c>
      <c r="B627">
        <v>2799743</v>
      </c>
      <c r="C627">
        <v>6135846</v>
      </c>
      <c r="D627">
        <f t="shared" si="18"/>
        <v>2.7997429999999999</v>
      </c>
      <c r="E627">
        <f t="shared" si="19"/>
        <v>6.1358459999999999</v>
      </c>
    </row>
    <row r="628" spans="1:5" x14ac:dyDescent="0.3">
      <c r="A628">
        <v>626</v>
      </c>
      <c r="B628">
        <v>3834943</v>
      </c>
      <c r="C628">
        <v>3716546</v>
      </c>
      <c r="D628">
        <f t="shared" si="18"/>
        <v>3.834943</v>
      </c>
      <c r="E628">
        <f t="shared" si="19"/>
        <v>3.7165460000000001</v>
      </c>
    </row>
    <row r="629" spans="1:5" x14ac:dyDescent="0.3">
      <c r="A629">
        <v>627</v>
      </c>
      <c r="B629">
        <v>4411943</v>
      </c>
      <c r="C629">
        <v>5688146</v>
      </c>
      <c r="D629">
        <f t="shared" si="18"/>
        <v>4.4119429999999999</v>
      </c>
      <c r="E629">
        <f t="shared" si="19"/>
        <v>5.6881459999999997</v>
      </c>
    </row>
    <row r="630" spans="1:5" x14ac:dyDescent="0.3">
      <c r="A630">
        <v>628</v>
      </c>
      <c r="B630">
        <v>2624543</v>
      </c>
      <c r="C630">
        <v>4529046</v>
      </c>
      <c r="D630">
        <f t="shared" si="18"/>
        <v>2.6245430000000001</v>
      </c>
      <c r="E630">
        <f t="shared" si="19"/>
        <v>4.5290460000000001</v>
      </c>
    </row>
    <row r="631" spans="1:5" x14ac:dyDescent="0.3">
      <c r="A631">
        <v>629</v>
      </c>
      <c r="B631">
        <v>5054843</v>
      </c>
      <c r="C631">
        <v>5039246</v>
      </c>
      <c r="D631">
        <f t="shared" si="18"/>
        <v>5.054843</v>
      </c>
      <c r="E631">
        <f t="shared" si="19"/>
        <v>5.0392460000000003</v>
      </c>
    </row>
    <row r="632" spans="1:5" x14ac:dyDescent="0.3">
      <c r="A632">
        <v>630</v>
      </c>
      <c r="B632">
        <v>3792443</v>
      </c>
      <c r="C632">
        <v>4650346</v>
      </c>
      <c r="D632">
        <f t="shared" si="18"/>
        <v>3.792443</v>
      </c>
      <c r="E632">
        <f t="shared" si="19"/>
        <v>4.6503459999999999</v>
      </c>
    </row>
    <row r="633" spans="1:5" x14ac:dyDescent="0.3">
      <c r="A633">
        <v>631</v>
      </c>
      <c r="B633">
        <v>4997143</v>
      </c>
      <c r="C633">
        <v>3615946</v>
      </c>
      <c r="D633">
        <f t="shared" si="18"/>
        <v>4.9971430000000003</v>
      </c>
      <c r="E633">
        <f t="shared" si="19"/>
        <v>3.6159460000000001</v>
      </c>
    </row>
    <row r="634" spans="1:5" x14ac:dyDescent="0.3">
      <c r="A634">
        <v>632</v>
      </c>
      <c r="B634">
        <v>3569843</v>
      </c>
      <c r="C634">
        <v>5053746</v>
      </c>
      <c r="D634">
        <f t="shared" si="18"/>
        <v>3.5698430000000001</v>
      </c>
      <c r="E634">
        <f t="shared" si="19"/>
        <v>5.0537460000000003</v>
      </c>
    </row>
    <row r="635" spans="1:5" x14ac:dyDescent="0.3">
      <c r="A635">
        <v>633</v>
      </c>
      <c r="B635">
        <v>4721943</v>
      </c>
      <c r="C635">
        <v>5560146</v>
      </c>
      <c r="D635">
        <f t="shared" si="18"/>
        <v>4.7219429999999996</v>
      </c>
      <c r="E635">
        <f t="shared" si="19"/>
        <v>5.5601459999999996</v>
      </c>
    </row>
    <row r="636" spans="1:5" x14ac:dyDescent="0.3">
      <c r="A636">
        <v>634</v>
      </c>
      <c r="B636">
        <v>6341543</v>
      </c>
      <c r="C636">
        <v>4377946</v>
      </c>
      <c r="D636">
        <f t="shared" si="18"/>
        <v>6.3415429999999997</v>
      </c>
      <c r="E636">
        <f t="shared" si="19"/>
        <v>4.3779459999999997</v>
      </c>
    </row>
    <row r="637" spans="1:5" x14ac:dyDescent="0.3">
      <c r="A637">
        <v>635</v>
      </c>
      <c r="B637">
        <v>6127243</v>
      </c>
      <c r="C637">
        <v>2986846</v>
      </c>
      <c r="D637">
        <f t="shared" si="18"/>
        <v>6.127243</v>
      </c>
      <c r="E637">
        <f t="shared" si="19"/>
        <v>2.9868459999999999</v>
      </c>
    </row>
    <row r="638" spans="1:5" x14ac:dyDescent="0.3">
      <c r="A638">
        <v>636</v>
      </c>
      <c r="B638">
        <v>4429343</v>
      </c>
      <c r="C638">
        <v>3888746</v>
      </c>
      <c r="D638">
        <f t="shared" si="18"/>
        <v>4.4293430000000003</v>
      </c>
      <c r="E638">
        <f t="shared" si="19"/>
        <v>3.8887459999999998</v>
      </c>
    </row>
    <row r="639" spans="1:5" x14ac:dyDescent="0.3">
      <c r="A639">
        <v>637</v>
      </c>
      <c r="B639">
        <v>5472943</v>
      </c>
      <c r="C639">
        <v>4558746</v>
      </c>
      <c r="D639">
        <f t="shared" si="18"/>
        <v>5.4729429999999999</v>
      </c>
      <c r="E639">
        <f t="shared" si="19"/>
        <v>4.5587460000000002</v>
      </c>
    </row>
    <row r="640" spans="1:5" x14ac:dyDescent="0.3">
      <c r="A640">
        <v>638</v>
      </c>
      <c r="B640">
        <v>5147543</v>
      </c>
      <c r="C640">
        <v>4958446</v>
      </c>
      <c r="D640">
        <f t="shared" si="18"/>
        <v>5.1475429999999998</v>
      </c>
      <c r="E640">
        <f t="shared" si="19"/>
        <v>4.9584460000000004</v>
      </c>
    </row>
    <row r="641" spans="1:5" x14ac:dyDescent="0.3">
      <c r="A641">
        <v>639</v>
      </c>
      <c r="B641">
        <v>5159443</v>
      </c>
      <c r="C641">
        <v>3408046</v>
      </c>
      <c r="D641">
        <f t="shared" si="18"/>
        <v>5.1594429999999996</v>
      </c>
      <c r="E641">
        <f t="shared" si="19"/>
        <v>3.4080460000000001</v>
      </c>
    </row>
    <row r="642" spans="1:5" x14ac:dyDescent="0.3">
      <c r="A642">
        <v>640</v>
      </c>
      <c r="B642">
        <v>5113443</v>
      </c>
      <c r="C642">
        <v>4174246</v>
      </c>
      <c r="D642">
        <f t="shared" si="18"/>
        <v>5.1134430000000002</v>
      </c>
      <c r="E642">
        <f t="shared" si="19"/>
        <v>4.1742460000000001</v>
      </c>
    </row>
    <row r="643" spans="1:5" x14ac:dyDescent="0.3">
      <c r="A643">
        <v>641</v>
      </c>
      <c r="B643">
        <v>4547843</v>
      </c>
      <c r="C643">
        <v>5129946</v>
      </c>
      <c r="D643">
        <f t="shared" ref="D643:D706" si="20">B643/1000000</f>
        <v>4.5478430000000003</v>
      </c>
      <c r="E643">
        <f t="shared" ref="E643:E706" si="21">C643/1000000</f>
        <v>5.1299460000000003</v>
      </c>
    </row>
    <row r="644" spans="1:5" x14ac:dyDescent="0.3">
      <c r="A644">
        <v>642</v>
      </c>
      <c r="B644">
        <v>4393743</v>
      </c>
      <c r="C644">
        <v>3106746</v>
      </c>
      <c r="D644">
        <f t="shared" si="20"/>
        <v>4.3937429999999997</v>
      </c>
      <c r="E644">
        <f t="shared" si="21"/>
        <v>3.1067459999999998</v>
      </c>
    </row>
    <row r="645" spans="1:5" x14ac:dyDescent="0.3">
      <c r="A645">
        <v>643</v>
      </c>
      <c r="B645">
        <v>1925243</v>
      </c>
      <c r="C645">
        <v>4255046</v>
      </c>
      <c r="D645">
        <f t="shared" si="20"/>
        <v>1.925243</v>
      </c>
      <c r="E645">
        <f t="shared" si="21"/>
        <v>4.2550460000000001</v>
      </c>
    </row>
    <row r="646" spans="1:5" x14ac:dyDescent="0.3">
      <c r="A646">
        <v>644</v>
      </c>
      <c r="B646">
        <v>4408043</v>
      </c>
      <c r="C646">
        <v>1419946</v>
      </c>
      <c r="D646">
        <f t="shared" si="20"/>
        <v>4.4080430000000002</v>
      </c>
      <c r="E646">
        <f t="shared" si="21"/>
        <v>1.4199459999999999</v>
      </c>
    </row>
    <row r="647" spans="1:5" x14ac:dyDescent="0.3">
      <c r="A647">
        <v>645</v>
      </c>
      <c r="B647">
        <v>8243143</v>
      </c>
      <c r="C647">
        <v>5164646</v>
      </c>
      <c r="D647">
        <f t="shared" si="20"/>
        <v>8.2431429999999999</v>
      </c>
      <c r="E647">
        <f t="shared" si="21"/>
        <v>5.1646460000000003</v>
      </c>
    </row>
    <row r="648" spans="1:5" x14ac:dyDescent="0.3">
      <c r="A648">
        <v>646</v>
      </c>
      <c r="B648">
        <v>3086943</v>
      </c>
      <c r="C648">
        <v>4035246</v>
      </c>
      <c r="D648">
        <f t="shared" si="20"/>
        <v>3.0869430000000002</v>
      </c>
      <c r="E648">
        <f t="shared" si="21"/>
        <v>4.0352459999999999</v>
      </c>
    </row>
    <row r="649" spans="1:5" x14ac:dyDescent="0.3">
      <c r="A649">
        <v>647</v>
      </c>
      <c r="B649">
        <v>4529043</v>
      </c>
      <c r="C649">
        <v>2344346</v>
      </c>
      <c r="D649">
        <f t="shared" si="20"/>
        <v>4.5290429999999997</v>
      </c>
      <c r="E649">
        <f t="shared" si="21"/>
        <v>2.3443459999999998</v>
      </c>
    </row>
    <row r="650" spans="1:5" x14ac:dyDescent="0.3">
      <c r="A650">
        <v>648</v>
      </c>
      <c r="B650">
        <v>3568743</v>
      </c>
      <c r="C650">
        <v>2856046</v>
      </c>
      <c r="D650">
        <f t="shared" si="20"/>
        <v>3.568743</v>
      </c>
      <c r="E650">
        <f t="shared" si="21"/>
        <v>2.8560460000000001</v>
      </c>
    </row>
    <row r="651" spans="1:5" x14ac:dyDescent="0.3">
      <c r="A651">
        <v>649</v>
      </c>
      <c r="B651">
        <v>4274943</v>
      </c>
      <c r="C651">
        <v>5108546</v>
      </c>
      <c r="D651">
        <f t="shared" si="20"/>
        <v>4.2749430000000004</v>
      </c>
      <c r="E651">
        <f t="shared" si="21"/>
        <v>5.1085459999999996</v>
      </c>
    </row>
    <row r="652" spans="1:5" x14ac:dyDescent="0.3">
      <c r="A652">
        <v>650</v>
      </c>
      <c r="B652">
        <v>5328043</v>
      </c>
      <c r="C652">
        <v>1835746</v>
      </c>
      <c r="D652">
        <f t="shared" si="20"/>
        <v>5.3280430000000001</v>
      </c>
      <c r="E652">
        <f t="shared" si="21"/>
        <v>1.8357460000000001</v>
      </c>
    </row>
    <row r="653" spans="1:5" x14ac:dyDescent="0.3">
      <c r="A653">
        <v>651</v>
      </c>
      <c r="B653">
        <v>4850143</v>
      </c>
      <c r="C653">
        <v>6640946</v>
      </c>
      <c r="D653">
        <f t="shared" si="20"/>
        <v>4.8501430000000001</v>
      </c>
      <c r="E653">
        <f t="shared" si="21"/>
        <v>6.6409459999999996</v>
      </c>
    </row>
    <row r="654" spans="1:5" x14ac:dyDescent="0.3">
      <c r="A654">
        <v>652</v>
      </c>
      <c r="B654">
        <v>4004543</v>
      </c>
      <c r="C654">
        <v>4518446</v>
      </c>
      <c r="D654">
        <f t="shared" si="20"/>
        <v>4.004543</v>
      </c>
      <c r="E654">
        <f t="shared" si="21"/>
        <v>4.518446</v>
      </c>
    </row>
    <row r="655" spans="1:5" x14ac:dyDescent="0.3">
      <c r="A655">
        <v>653</v>
      </c>
      <c r="B655">
        <v>5734843</v>
      </c>
      <c r="C655">
        <v>2420146</v>
      </c>
      <c r="D655">
        <f t="shared" si="20"/>
        <v>5.7348429999999997</v>
      </c>
      <c r="E655">
        <f t="shared" si="21"/>
        <v>2.4201459999999999</v>
      </c>
    </row>
    <row r="656" spans="1:5" x14ac:dyDescent="0.3">
      <c r="A656">
        <v>654</v>
      </c>
      <c r="B656">
        <v>5558043</v>
      </c>
      <c r="C656">
        <v>3934046</v>
      </c>
      <c r="D656">
        <f t="shared" si="20"/>
        <v>5.5580429999999996</v>
      </c>
      <c r="E656">
        <f t="shared" si="21"/>
        <v>3.9340459999999999</v>
      </c>
    </row>
    <row r="657" spans="1:5" x14ac:dyDescent="0.3">
      <c r="A657">
        <v>655</v>
      </c>
      <c r="B657">
        <v>3882143</v>
      </c>
      <c r="C657">
        <v>4642546</v>
      </c>
      <c r="D657">
        <f t="shared" si="20"/>
        <v>3.8821430000000001</v>
      </c>
      <c r="E657">
        <f t="shared" si="21"/>
        <v>4.6425460000000003</v>
      </c>
    </row>
    <row r="658" spans="1:5" x14ac:dyDescent="0.3">
      <c r="A658">
        <v>656</v>
      </c>
      <c r="B658">
        <v>3600043</v>
      </c>
      <c r="C658">
        <v>3910246</v>
      </c>
      <c r="D658">
        <f t="shared" si="20"/>
        <v>3.6000429999999999</v>
      </c>
      <c r="E658">
        <f t="shared" si="21"/>
        <v>3.9102459999999999</v>
      </c>
    </row>
    <row r="659" spans="1:5" x14ac:dyDescent="0.3">
      <c r="A659">
        <v>657</v>
      </c>
      <c r="B659">
        <v>2733343</v>
      </c>
      <c r="C659">
        <v>951746</v>
      </c>
      <c r="D659">
        <f t="shared" si="20"/>
        <v>2.7333430000000001</v>
      </c>
      <c r="E659">
        <f t="shared" si="21"/>
        <v>0.95174599999999998</v>
      </c>
    </row>
    <row r="660" spans="1:5" x14ac:dyDescent="0.3">
      <c r="A660">
        <v>658</v>
      </c>
      <c r="B660">
        <v>3534743</v>
      </c>
      <c r="C660">
        <v>5140946</v>
      </c>
      <c r="D660">
        <f t="shared" si="20"/>
        <v>3.5347430000000002</v>
      </c>
      <c r="E660">
        <f t="shared" si="21"/>
        <v>5.1409459999999996</v>
      </c>
    </row>
    <row r="661" spans="1:5" x14ac:dyDescent="0.3">
      <c r="A661">
        <v>659</v>
      </c>
      <c r="B661">
        <v>2528043</v>
      </c>
      <c r="C661">
        <v>5901946</v>
      </c>
      <c r="D661">
        <f t="shared" si="20"/>
        <v>2.5280429999999998</v>
      </c>
      <c r="E661">
        <f t="shared" si="21"/>
        <v>5.9019459999999997</v>
      </c>
    </row>
    <row r="662" spans="1:5" x14ac:dyDescent="0.3">
      <c r="A662">
        <v>660</v>
      </c>
      <c r="B662">
        <v>6902843</v>
      </c>
      <c r="C662">
        <v>6216546</v>
      </c>
      <c r="D662">
        <f t="shared" si="20"/>
        <v>6.9028429999999998</v>
      </c>
      <c r="E662">
        <f t="shared" si="21"/>
        <v>6.2165460000000001</v>
      </c>
    </row>
    <row r="663" spans="1:5" x14ac:dyDescent="0.3">
      <c r="A663">
        <v>661</v>
      </c>
      <c r="B663">
        <v>4664243</v>
      </c>
      <c r="C663">
        <v>4134346</v>
      </c>
      <c r="D663">
        <f t="shared" si="20"/>
        <v>4.6642429999999999</v>
      </c>
      <c r="E663">
        <f t="shared" si="21"/>
        <v>4.1343459999999999</v>
      </c>
    </row>
    <row r="664" spans="1:5" x14ac:dyDescent="0.3">
      <c r="A664">
        <v>662</v>
      </c>
      <c r="B664">
        <v>4714743</v>
      </c>
      <c r="C664">
        <v>5209346</v>
      </c>
      <c r="D664">
        <f t="shared" si="20"/>
        <v>4.7147430000000004</v>
      </c>
      <c r="E664">
        <f t="shared" si="21"/>
        <v>5.209346</v>
      </c>
    </row>
    <row r="665" spans="1:5" x14ac:dyDescent="0.3">
      <c r="A665">
        <v>663</v>
      </c>
      <c r="B665">
        <v>4261643</v>
      </c>
      <c r="C665">
        <v>2190846</v>
      </c>
      <c r="D665">
        <f t="shared" si="20"/>
        <v>4.2616430000000003</v>
      </c>
      <c r="E665">
        <f t="shared" si="21"/>
        <v>2.1908460000000001</v>
      </c>
    </row>
    <row r="666" spans="1:5" x14ac:dyDescent="0.3">
      <c r="A666">
        <v>664</v>
      </c>
      <c r="B666">
        <v>4601643</v>
      </c>
      <c r="C666">
        <v>3924446</v>
      </c>
      <c r="D666">
        <f t="shared" si="20"/>
        <v>4.6016430000000001</v>
      </c>
      <c r="E666">
        <f t="shared" si="21"/>
        <v>3.9244460000000001</v>
      </c>
    </row>
    <row r="667" spans="1:5" x14ac:dyDescent="0.3">
      <c r="A667">
        <v>665</v>
      </c>
      <c r="B667">
        <v>4494743</v>
      </c>
      <c r="C667">
        <v>3644446</v>
      </c>
      <c r="D667">
        <f t="shared" si="20"/>
        <v>4.4947429999999997</v>
      </c>
      <c r="E667">
        <f t="shared" si="21"/>
        <v>3.6444459999999999</v>
      </c>
    </row>
    <row r="668" spans="1:5" x14ac:dyDescent="0.3">
      <c r="A668">
        <v>666</v>
      </c>
      <c r="B668">
        <v>3242543</v>
      </c>
      <c r="C668">
        <v>3276346</v>
      </c>
      <c r="D668">
        <f t="shared" si="20"/>
        <v>3.242543</v>
      </c>
      <c r="E668">
        <f t="shared" si="21"/>
        <v>3.2763460000000002</v>
      </c>
    </row>
    <row r="669" spans="1:5" x14ac:dyDescent="0.3">
      <c r="A669">
        <v>667</v>
      </c>
      <c r="B669">
        <v>7090043</v>
      </c>
      <c r="C669">
        <v>2523346</v>
      </c>
      <c r="D669">
        <f t="shared" si="20"/>
        <v>7.0900429999999997</v>
      </c>
      <c r="E669">
        <f t="shared" si="21"/>
        <v>2.5233460000000001</v>
      </c>
    </row>
    <row r="670" spans="1:5" x14ac:dyDescent="0.3">
      <c r="A670">
        <v>668</v>
      </c>
      <c r="B670">
        <v>3242643</v>
      </c>
      <c r="C670">
        <v>4838646</v>
      </c>
      <c r="D670">
        <f t="shared" si="20"/>
        <v>3.2426430000000002</v>
      </c>
      <c r="E670">
        <f t="shared" si="21"/>
        <v>4.8386459999999998</v>
      </c>
    </row>
    <row r="671" spans="1:5" x14ac:dyDescent="0.3">
      <c r="A671">
        <v>669</v>
      </c>
      <c r="B671">
        <v>3803043</v>
      </c>
      <c r="C671">
        <v>4904346</v>
      </c>
      <c r="D671">
        <f t="shared" si="20"/>
        <v>3.8030430000000002</v>
      </c>
      <c r="E671">
        <f t="shared" si="21"/>
        <v>4.9043460000000003</v>
      </c>
    </row>
    <row r="672" spans="1:5" x14ac:dyDescent="0.3">
      <c r="A672">
        <v>670</v>
      </c>
      <c r="B672">
        <v>4499943</v>
      </c>
      <c r="C672">
        <v>4336546</v>
      </c>
      <c r="D672">
        <f t="shared" si="20"/>
        <v>4.499943</v>
      </c>
      <c r="E672">
        <f t="shared" si="21"/>
        <v>4.3365460000000002</v>
      </c>
    </row>
    <row r="673" spans="1:5" x14ac:dyDescent="0.3">
      <c r="A673">
        <v>671</v>
      </c>
      <c r="B673">
        <v>2109443</v>
      </c>
      <c r="C673">
        <v>3271046</v>
      </c>
      <c r="D673">
        <f t="shared" si="20"/>
        <v>2.1094430000000002</v>
      </c>
      <c r="E673">
        <f t="shared" si="21"/>
        <v>3.2710460000000001</v>
      </c>
    </row>
    <row r="674" spans="1:5" x14ac:dyDescent="0.3">
      <c r="A674">
        <v>672</v>
      </c>
      <c r="B674">
        <v>5833243</v>
      </c>
      <c r="C674">
        <v>5447146</v>
      </c>
      <c r="D674">
        <f t="shared" si="20"/>
        <v>5.8332430000000004</v>
      </c>
      <c r="E674">
        <f t="shared" si="21"/>
        <v>5.447146</v>
      </c>
    </row>
    <row r="675" spans="1:5" x14ac:dyDescent="0.3">
      <c r="A675">
        <v>673</v>
      </c>
      <c r="B675">
        <v>4966243</v>
      </c>
      <c r="C675">
        <v>3986546</v>
      </c>
      <c r="D675">
        <f t="shared" si="20"/>
        <v>4.9662430000000004</v>
      </c>
      <c r="E675">
        <f t="shared" si="21"/>
        <v>3.9865460000000001</v>
      </c>
    </row>
    <row r="676" spans="1:5" x14ac:dyDescent="0.3">
      <c r="A676">
        <v>674</v>
      </c>
      <c r="B676">
        <v>3057543</v>
      </c>
      <c r="C676">
        <v>5850346</v>
      </c>
      <c r="D676">
        <f t="shared" si="20"/>
        <v>3.0575429999999999</v>
      </c>
      <c r="E676">
        <f t="shared" si="21"/>
        <v>5.850346</v>
      </c>
    </row>
    <row r="677" spans="1:5" x14ac:dyDescent="0.3">
      <c r="A677">
        <v>675</v>
      </c>
      <c r="B677">
        <v>6220843</v>
      </c>
      <c r="C677">
        <v>6023746</v>
      </c>
      <c r="D677">
        <f t="shared" si="20"/>
        <v>6.2208430000000003</v>
      </c>
      <c r="E677">
        <f t="shared" si="21"/>
        <v>6.023746</v>
      </c>
    </row>
    <row r="678" spans="1:5" x14ac:dyDescent="0.3">
      <c r="A678">
        <v>676</v>
      </c>
      <c r="B678">
        <v>3207043</v>
      </c>
      <c r="C678">
        <v>5782146</v>
      </c>
      <c r="D678">
        <f t="shared" si="20"/>
        <v>3.2070430000000001</v>
      </c>
      <c r="E678">
        <f t="shared" si="21"/>
        <v>5.782146</v>
      </c>
    </row>
    <row r="679" spans="1:5" x14ac:dyDescent="0.3">
      <c r="A679">
        <v>677</v>
      </c>
      <c r="B679">
        <v>5283243</v>
      </c>
      <c r="C679">
        <v>4649946</v>
      </c>
      <c r="D679">
        <f t="shared" si="20"/>
        <v>5.2832429999999997</v>
      </c>
      <c r="E679">
        <f t="shared" si="21"/>
        <v>4.6499459999999999</v>
      </c>
    </row>
    <row r="680" spans="1:5" x14ac:dyDescent="0.3">
      <c r="A680">
        <v>678</v>
      </c>
      <c r="B680">
        <v>5036943</v>
      </c>
      <c r="C680">
        <v>4662346</v>
      </c>
      <c r="D680">
        <f t="shared" si="20"/>
        <v>5.0369429999999999</v>
      </c>
      <c r="E680">
        <f t="shared" si="21"/>
        <v>4.6623460000000003</v>
      </c>
    </row>
    <row r="681" spans="1:5" x14ac:dyDescent="0.3">
      <c r="A681">
        <v>679</v>
      </c>
      <c r="B681">
        <v>3020543</v>
      </c>
      <c r="C681">
        <v>3177846</v>
      </c>
      <c r="D681">
        <f t="shared" si="20"/>
        <v>3.020543</v>
      </c>
      <c r="E681">
        <f t="shared" si="21"/>
        <v>3.1778460000000002</v>
      </c>
    </row>
    <row r="682" spans="1:5" x14ac:dyDescent="0.3">
      <c r="A682">
        <v>680</v>
      </c>
      <c r="B682">
        <v>6663343</v>
      </c>
      <c r="C682">
        <v>5204846</v>
      </c>
      <c r="D682">
        <f t="shared" si="20"/>
        <v>6.6633430000000002</v>
      </c>
      <c r="E682">
        <f t="shared" si="21"/>
        <v>5.2048459999999999</v>
      </c>
    </row>
    <row r="683" spans="1:5" x14ac:dyDescent="0.3">
      <c r="A683">
        <v>681</v>
      </c>
      <c r="B683">
        <v>2924243</v>
      </c>
      <c r="C683">
        <v>3098946</v>
      </c>
      <c r="D683">
        <f t="shared" si="20"/>
        <v>2.9242430000000001</v>
      </c>
      <c r="E683">
        <f t="shared" si="21"/>
        <v>3.0989460000000002</v>
      </c>
    </row>
    <row r="684" spans="1:5" x14ac:dyDescent="0.3">
      <c r="A684">
        <v>682</v>
      </c>
      <c r="B684">
        <v>4239943</v>
      </c>
      <c r="C684">
        <v>2700046</v>
      </c>
      <c r="D684">
        <f t="shared" si="20"/>
        <v>4.2399430000000002</v>
      </c>
      <c r="E684">
        <f t="shared" si="21"/>
        <v>2.7000459999999999</v>
      </c>
    </row>
    <row r="685" spans="1:5" x14ac:dyDescent="0.3">
      <c r="A685">
        <v>683</v>
      </c>
      <c r="B685">
        <v>3114343</v>
      </c>
      <c r="C685">
        <v>3816046</v>
      </c>
      <c r="D685">
        <f t="shared" si="20"/>
        <v>3.1143429999999999</v>
      </c>
      <c r="E685">
        <f t="shared" si="21"/>
        <v>3.816046</v>
      </c>
    </row>
    <row r="686" spans="1:5" x14ac:dyDescent="0.3">
      <c r="A686">
        <v>684</v>
      </c>
      <c r="B686">
        <v>4193343</v>
      </c>
      <c r="C686">
        <v>5127246</v>
      </c>
      <c r="D686">
        <f t="shared" si="20"/>
        <v>4.1933429999999996</v>
      </c>
      <c r="E686">
        <f t="shared" si="21"/>
        <v>5.1272460000000004</v>
      </c>
    </row>
    <row r="687" spans="1:5" x14ac:dyDescent="0.3">
      <c r="A687">
        <v>685</v>
      </c>
      <c r="B687">
        <v>4222643</v>
      </c>
      <c r="C687">
        <v>517246</v>
      </c>
      <c r="D687">
        <f t="shared" si="20"/>
        <v>4.2226429999999997</v>
      </c>
      <c r="E687">
        <f t="shared" si="21"/>
        <v>0.51724599999999998</v>
      </c>
    </row>
    <row r="688" spans="1:5" x14ac:dyDescent="0.3">
      <c r="A688">
        <v>686</v>
      </c>
      <c r="B688">
        <v>2695643</v>
      </c>
      <c r="C688">
        <v>3315746</v>
      </c>
      <c r="D688">
        <f t="shared" si="20"/>
        <v>2.695643</v>
      </c>
      <c r="E688">
        <f t="shared" si="21"/>
        <v>3.3157459999999999</v>
      </c>
    </row>
    <row r="689" spans="1:5" x14ac:dyDescent="0.3">
      <c r="A689">
        <v>687</v>
      </c>
      <c r="B689">
        <v>4072943</v>
      </c>
      <c r="C689">
        <v>2205846</v>
      </c>
      <c r="D689">
        <f t="shared" si="20"/>
        <v>4.0729430000000004</v>
      </c>
      <c r="E689">
        <f t="shared" si="21"/>
        <v>2.2058460000000002</v>
      </c>
    </row>
    <row r="690" spans="1:5" x14ac:dyDescent="0.3">
      <c r="A690">
        <v>688</v>
      </c>
      <c r="B690">
        <v>5543943</v>
      </c>
      <c r="C690">
        <v>2620446</v>
      </c>
      <c r="D690">
        <f t="shared" si="20"/>
        <v>5.5439429999999996</v>
      </c>
      <c r="E690">
        <f t="shared" si="21"/>
        <v>2.6204459999999998</v>
      </c>
    </row>
    <row r="691" spans="1:5" x14ac:dyDescent="0.3">
      <c r="A691">
        <v>689</v>
      </c>
      <c r="B691">
        <v>3483843</v>
      </c>
      <c r="C691">
        <v>2224946</v>
      </c>
      <c r="D691">
        <f t="shared" si="20"/>
        <v>3.4838429999999998</v>
      </c>
      <c r="E691">
        <f t="shared" si="21"/>
        <v>2.2249460000000001</v>
      </c>
    </row>
    <row r="692" spans="1:5" x14ac:dyDescent="0.3">
      <c r="A692">
        <v>690</v>
      </c>
      <c r="B692">
        <v>2636343</v>
      </c>
      <c r="C692">
        <v>2410546</v>
      </c>
      <c r="D692">
        <f t="shared" si="20"/>
        <v>2.6363430000000001</v>
      </c>
      <c r="E692">
        <f t="shared" si="21"/>
        <v>2.4105460000000001</v>
      </c>
    </row>
    <row r="693" spans="1:5" x14ac:dyDescent="0.3">
      <c r="A693">
        <v>691</v>
      </c>
      <c r="B693">
        <v>2918243</v>
      </c>
      <c r="C693">
        <v>4323746</v>
      </c>
      <c r="D693">
        <f t="shared" si="20"/>
        <v>2.9182429999999999</v>
      </c>
      <c r="E693">
        <f t="shared" si="21"/>
        <v>4.3237459999999999</v>
      </c>
    </row>
    <row r="694" spans="1:5" x14ac:dyDescent="0.3">
      <c r="A694">
        <v>692</v>
      </c>
      <c r="B694">
        <v>2984343</v>
      </c>
      <c r="C694">
        <v>4542046</v>
      </c>
      <c r="D694">
        <f t="shared" si="20"/>
        <v>2.984343</v>
      </c>
      <c r="E694">
        <f t="shared" si="21"/>
        <v>4.542046</v>
      </c>
    </row>
    <row r="695" spans="1:5" x14ac:dyDescent="0.3">
      <c r="A695">
        <v>693</v>
      </c>
      <c r="B695">
        <v>2129143</v>
      </c>
      <c r="C695">
        <v>4509946</v>
      </c>
      <c r="D695">
        <f t="shared" si="20"/>
        <v>2.129143</v>
      </c>
      <c r="E695">
        <f t="shared" si="21"/>
        <v>4.5099460000000002</v>
      </c>
    </row>
    <row r="696" spans="1:5" x14ac:dyDescent="0.3">
      <c r="A696">
        <v>694</v>
      </c>
      <c r="B696">
        <v>1451243</v>
      </c>
      <c r="C696">
        <v>3629846</v>
      </c>
      <c r="D696">
        <f t="shared" si="20"/>
        <v>1.4512430000000001</v>
      </c>
      <c r="E696">
        <f t="shared" si="21"/>
        <v>3.6298460000000001</v>
      </c>
    </row>
    <row r="697" spans="1:5" x14ac:dyDescent="0.3">
      <c r="A697">
        <v>695</v>
      </c>
      <c r="B697">
        <v>4387343</v>
      </c>
      <c r="C697">
        <v>4636746</v>
      </c>
      <c r="D697">
        <f t="shared" si="20"/>
        <v>4.3873430000000004</v>
      </c>
      <c r="E697">
        <f t="shared" si="21"/>
        <v>4.6367459999999996</v>
      </c>
    </row>
    <row r="698" spans="1:5" x14ac:dyDescent="0.3">
      <c r="A698">
        <v>696</v>
      </c>
      <c r="B698">
        <v>4605043</v>
      </c>
      <c r="C698">
        <v>4850446</v>
      </c>
      <c r="D698">
        <f t="shared" si="20"/>
        <v>4.6050430000000002</v>
      </c>
      <c r="E698">
        <f t="shared" si="21"/>
        <v>4.8504459999999998</v>
      </c>
    </row>
    <row r="699" spans="1:5" x14ac:dyDescent="0.3">
      <c r="A699">
        <v>697</v>
      </c>
      <c r="B699">
        <v>4079043</v>
      </c>
      <c r="C699">
        <v>2469446</v>
      </c>
      <c r="D699">
        <f t="shared" si="20"/>
        <v>4.0790430000000004</v>
      </c>
      <c r="E699">
        <f t="shared" si="21"/>
        <v>2.469446</v>
      </c>
    </row>
    <row r="700" spans="1:5" x14ac:dyDescent="0.3">
      <c r="A700">
        <v>698</v>
      </c>
      <c r="B700">
        <v>3206543</v>
      </c>
      <c r="C700">
        <v>4328546</v>
      </c>
      <c r="D700">
        <f t="shared" si="20"/>
        <v>3.2065429999999999</v>
      </c>
      <c r="E700">
        <f t="shared" si="21"/>
        <v>4.3285460000000002</v>
      </c>
    </row>
    <row r="701" spans="1:5" x14ac:dyDescent="0.3">
      <c r="A701">
        <v>699</v>
      </c>
      <c r="B701">
        <v>2494643</v>
      </c>
      <c r="C701">
        <v>4313846</v>
      </c>
      <c r="D701">
        <f t="shared" si="20"/>
        <v>2.4946429999999999</v>
      </c>
      <c r="E701">
        <f t="shared" si="21"/>
        <v>4.3138459999999998</v>
      </c>
    </row>
    <row r="702" spans="1:5" x14ac:dyDescent="0.3">
      <c r="A702">
        <v>700</v>
      </c>
      <c r="B702">
        <v>3596543</v>
      </c>
      <c r="C702">
        <v>2627546</v>
      </c>
      <c r="D702">
        <f t="shared" si="20"/>
        <v>3.596543</v>
      </c>
      <c r="E702">
        <f t="shared" si="21"/>
        <v>2.6275460000000002</v>
      </c>
    </row>
    <row r="703" spans="1:5" x14ac:dyDescent="0.3">
      <c r="A703">
        <v>701</v>
      </c>
      <c r="B703">
        <v>4434443</v>
      </c>
      <c r="C703">
        <v>3978846</v>
      </c>
      <c r="D703">
        <f t="shared" si="20"/>
        <v>4.4344429999999999</v>
      </c>
      <c r="E703">
        <f t="shared" si="21"/>
        <v>3.9788459999999999</v>
      </c>
    </row>
    <row r="704" spans="1:5" x14ac:dyDescent="0.3">
      <c r="A704">
        <v>702</v>
      </c>
      <c r="B704">
        <v>2968643</v>
      </c>
      <c r="C704">
        <v>3155646</v>
      </c>
      <c r="D704">
        <f t="shared" si="20"/>
        <v>2.9686430000000001</v>
      </c>
      <c r="E704">
        <f t="shared" si="21"/>
        <v>3.155646</v>
      </c>
    </row>
    <row r="705" spans="1:5" x14ac:dyDescent="0.3">
      <c r="A705">
        <v>703</v>
      </c>
      <c r="B705">
        <v>3400343</v>
      </c>
      <c r="C705">
        <v>4596846</v>
      </c>
      <c r="D705">
        <f t="shared" si="20"/>
        <v>3.4003429999999999</v>
      </c>
      <c r="E705">
        <f t="shared" si="21"/>
        <v>4.5968460000000002</v>
      </c>
    </row>
    <row r="706" spans="1:5" x14ac:dyDescent="0.3">
      <c r="A706">
        <v>704</v>
      </c>
      <c r="B706">
        <v>4517543</v>
      </c>
      <c r="C706">
        <v>3054246</v>
      </c>
      <c r="D706">
        <f t="shared" si="20"/>
        <v>4.5175429999999999</v>
      </c>
      <c r="E706">
        <f t="shared" si="21"/>
        <v>3.054246</v>
      </c>
    </row>
    <row r="707" spans="1:5" x14ac:dyDescent="0.3">
      <c r="A707">
        <v>705</v>
      </c>
      <c r="B707">
        <v>3708943</v>
      </c>
      <c r="C707">
        <v>2728646</v>
      </c>
      <c r="D707">
        <f t="shared" ref="D707:D770" si="22">B707/1000000</f>
        <v>3.7089430000000001</v>
      </c>
      <c r="E707">
        <f t="shared" ref="E707:E770" si="23">C707/1000000</f>
        <v>2.7286459999999999</v>
      </c>
    </row>
    <row r="708" spans="1:5" x14ac:dyDescent="0.3">
      <c r="A708">
        <v>706</v>
      </c>
      <c r="B708">
        <v>3377143</v>
      </c>
      <c r="C708">
        <v>1400446</v>
      </c>
      <c r="D708">
        <f t="shared" si="22"/>
        <v>3.3771429999999998</v>
      </c>
      <c r="E708">
        <f t="shared" si="23"/>
        <v>1.4004460000000001</v>
      </c>
    </row>
    <row r="709" spans="1:5" x14ac:dyDescent="0.3">
      <c r="A709">
        <v>707</v>
      </c>
      <c r="B709">
        <v>3996643</v>
      </c>
      <c r="C709">
        <v>6513646</v>
      </c>
      <c r="D709">
        <f t="shared" si="22"/>
        <v>3.9966430000000002</v>
      </c>
      <c r="E709">
        <f t="shared" si="23"/>
        <v>6.5136459999999996</v>
      </c>
    </row>
    <row r="710" spans="1:5" x14ac:dyDescent="0.3">
      <c r="A710">
        <v>708</v>
      </c>
      <c r="B710">
        <v>4233843</v>
      </c>
      <c r="C710">
        <v>3880946</v>
      </c>
      <c r="D710">
        <f t="shared" si="22"/>
        <v>4.2338430000000002</v>
      </c>
      <c r="E710">
        <f t="shared" si="23"/>
        <v>3.8809459999999998</v>
      </c>
    </row>
    <row r="711" spans="1:5" x14ac:dyDescent="0.3">
      <c r="A711">
        <v>709</v>
      </c>
      <c r="B711">
        <v>3124843</v>
      </c>
      <c r="C711">
        <v>2859946</v>
      </c>
      <c r="D711">
        <f t="shared" si="22"/>
        <v>3.1248429999999998</v>
      </c>
      <c r="E711">
        <f t="shared" si="23"/>
        <v>2.8599459999999999</v>
      </c>
    </row>
    <row r="712" spans="1:5" x14ac:dyDescent="0.3">
      <c r="A712">
        <v>710</v>
      </c>
      <c r="B712">
        <v>4266543</v>
      </c>
      <c r="C712">
        <v>5170246</v>
      </c>
      <c r="D712">
        <f t="shared" si="22"/>
        <v>4.2665430000000004</v>
      </c>
      <c r="E712">
        <f t="shared" si="23"/>
        <v>5.1702459999999997</v>
      </c>
    </row>
    <row r="713" spans="1:5" x14ac:dyDescent="0.3">
      <c r="A713">
        <v>711</v>
      </c>
      <c r="B713">
        <v>4512343</v>
      </c>
      <c r="C713">
        <v>1973546</v>
      </c>
      <c r="D713">
        <f t="shared" si="22"/>
        <v>4.5123430000000004</v>
      </c>
      <c r="E713">
        <f t="shared" si="23"/>
        <v>1.973546</v>
      </c>
    </row>
    <row r="714" spans="1:5" x14ac:dyDescent="0.3">
      <c r="A714">
        <v>712</v>
      </c>
      <c r="B714">
        <v>2615643</v>
      </c>
      <c r="C714">
        <v>3207446</v>
      </c>
      <c r="D714">
        <f t="shared" si="22"/>
        <v>2.6156429999999999</v>
      </c>
      <c r="E714">
        <f t="shared" si="23"/>
        <v>3.207446</v>
      </c>
    </row>
    <row r="715" spans="1:5" x14ac:dyDescent="0.3">
      <c r="A715">
        <v>713</v>
      </c>
      <c r="B715">
        <v>3712243</v>
      </c>
      <c r="C715">
        <v>3445046</v>
      </c>
      <c r="D715">
        <f t="shared" si="22"/>
        <v>3.712243</v>
      </c>
      <c r="E715">
        <f t="shared" si="23"/>
        <v>3.4450460000000001</v>
      </c>
    </row>
    <row r="716" spans="1:5" x14ac:dyDescent="0.3">
      <c r="A716">
        <v>714</v>
      </c>
      <c r="B716">
        <v>3074743</v>
      </c>
      <c r="C716">
        <v>1376546</v>
      </c>
      <c r="D716">
        <f t="shared" si="22"/>
        <v>3.0747429999999998</v>
      </c>
      <c r="E716">
        <f t="shared" si="23"/>
        <v>1.376546</v>
      </c>
    </row>
    <row r="717" spans="1:5" x14ac:dyDescent="0.3">
      <c r="A717">
        <v>715</v>
      </c>
      <c r="B717">
        <v>2762743</v>
      </c>
      <c r="C717">
        <v>1500146</v>
      </c>
      <c r="D717">
        <f t="shared" si="22"/>
        <v>2.7627429999999999</v>
      </c>
      <c r="E717">
        <f t="shared" si="23"/>
        <v>1.500146</v>
      </c>
    </row>
    <row r="718" spans="1:5" x14ac:dyDescent="0.3">
      <c r="A718">
        <v>716</v>
      </c>
      <c r="B718">
        <v>2096743</v>
      </c>
      <c r="C718">
        <v>4252146</v>
      </c>
      <c r="D718">
        <f t="shared" si="22"/>
        <v>2.096743</v>
      </c>
      <c r="E718">
        <f t="shared" si="23"/>
        <v>4.2521459999999998</v>
      </c>
    </row>
    <row r="719" spans="1:5" x14ac:dyDescent="0.3">
      <c r="A719">
        <v>717</v>
      </c>
      <c r="B719">
        <v>2593843</v>
      </c>
      <c r="C719">
        <v>4864946</v>
      </c>
      <c r="D719">
        <f t="shared" si="22"/>
        <v>2.5938430000000001</v>
      </c>
      <c r="E719">
        <f t="shared" si="23"/>
        <v>4.8649459999999998</v>
      </c>
    </row>
    <row r="720" spans="1:5" x14ac:dyDescent="0.3">
      <c r="A720">
        <v>718</v>
      </c>
      <c r="B720">
        <v>3864543</v>
      </c>
      <c r="C720">
        <v>3917146</v>
      </c>
      <c r="D720">
        <f t="shared" si="22"/>
        <v>3.8645429999999998</v>
      </c>
      <c r="E720">
        <f t="shared" si="23"/>
        <v>3.9171459999999998</v>
      </c>
    </row>
    <row r="721" spans="1:5" x14ac:dyDescent="0.3">
      <c r="A721">
        <v>719</v>
      </c>
      <c r="B721">
        <v>4951943</v>
      </c>
      <c r="C721">
        <v>5161046</v>
      </c>
      <c r="D721">
        <f t="shared" si="22"/>
        <v>4.951943</v>
      </c>
      <c r="E721">
        <f t="shared" si="23"/>
        <v>5.1610459999999998</v>
      </c>
    </row>
    <row r="722" spans="1:5" x14ac:dyDescent="0.3">
      <c r="A722">
        <v>720</v>
      </c>
      <c r="B722">
        <v>4588143</v>
      </c>
      <c r="C722">
        <v>4337046</v>
      </c>
      <c r="D722">
        <f t="shared" si="22"/>
        <v>4.5881429999999996</v>
      </c>
      <c r="E722">
        <f t="shared" si="23"/>
        <v>4.337046</v>
      </c>
    </row>
    <row r="723" spans="1:5" x14ac:dyDescent="0.3">
      <c r="A723">
        <v>721</v>
      </c>
      <c r="B723">
        <v>4543743</v>
      </c>
      <c r="C723">
        <v>3152746</v>
      </c>
      <c r="D723">
        <f t="shared" si="22"/>
        <v>4.5437430000000001</v>
      </c>
      <c r="E723">
        <f t="shared" si="23"/>
        <v>3.152746</v>
      </c>
    </row>
    <row r="724" spans="1:5" x14ac:dyDescent="0.3">
      <c r="A724">
        <v>722</v>
      </c>
      <c r="B724">
        <v>5160743</v>
      </c>
      <c r="C724">
        <v>5111446</v>
      </c>
      <c r="D724">
        <f t="shared" si="22"/>
        <v>5.1607430000000001</v>
      </c>
      <c r="E724">
        <f t="shared" si="23"/>
        <v>5.1114459999999999</v>
      </c>
    </row>
    <row r="725" spans="1:5" x14ac:dyDescent="0.3">
      <c r="A725">
        <v>723</v>
      </c>
      <c r="B725">
        <v>4230043</v>
      </c>
      <c r="C725">
        <v>5977946</v>
      </c>
      <c r="D725">
        <f t="shared" si="22"/>
        <v>4.2300430000000002</v>
      </c>
      <c r="E725">
        <f t="shared" si="23"/>
        <v>5.9779460000000002</v>
      </c>
    </row>
    <row r="726" spans="1:5" x14ac:dyDescent="0.3">
      <c r="A726">
        <v>724</v>
      </c>
      <c r="B726">
        <v>2350743</v>
      </c>
      <c r="C726">
        <v>3243246</v>
      </c>
      <c r="D726">
        <f t="shared" si="22"/>
        <v>2.350743</v>
      </c>
      <c r="E726">
        <f t="shared" si="23"/>
        <v>3.2432460000000001</v>
      </c>
    </row>
    <row r="727" spans="1:5" x14ac:dyDescent="0.3">
      <c r="A727">
        <v>725</v>
      </c>
      <c r="B727">
        <v>5033043</v>
      </c>
      <c r="C727">
        <v>4851846</v>
      </c>
      <c r="D727">
        <f t="shared" si="22"/>
        <v>5.0330430000000002</v>
      </c>
      <c r="E727">
        <f t="shared" si="23"/>
        <v>4.8518460000000001</v>
      </c>
    </row>
    <row r="728" spans="1:5" x14ac:dyDescent="0.3">
      <c r="A728">
        <v>726</v>
      </c>
      <c r="B728">
        <v>4540843</v>
      </c>
      <c r="C728">
        <v>4189646</v>
      </c>
      <c r="D728">
        <f t="shared" si="22"/>
        <v>4.5408429999999997</v>
      </c>
      <c r="E728">
        <f t="shared" si="23"/>
        <v>4.1896459999999998</v>
      </c>
    </row>
    <row r="729" spans="1:5" x14ac:dyDescent="0.3">
      <c r="A729">
        <v>727</v>
      </c>
      <c r="B729">
        <v>3822143</v>
      </c>
      <c r="C729">
        <v>5034146</v>
      </c>
      <c r="D729">
        <f t="shared" si="22"/>
        <v>3.8221430000000001</v>
      </c>
      <c r="E729">
        <f t="shared" si="23"/>
        <v>5.0341459999999998</v>
      </c>
    </row>
    <row r="730" spans="1:5" x14ac:dyDescent="0.3">
      <c r="A730">
        <v>728</v>
      </c>
      <c r="B730">
        <v>5526543</v>
      </c>
      <c r="C730">
        <v>3538246</v>
      </c>
      <c r="D730">
        <f t="shared" si="22"/>
        <v>5.5265430000000002</v>
      </c>
      <c r="E730">
        <f t="shared" si="23"/>
        <v>3.538246</v>
      </c>
    </row>
    <row r="731" spans="1:5" x14ac:dyDescent="0.3">
      <c r="A731">
        <v>729</v>
      </c>
      <c r="B731">
        <v>3410243</v>
      </c>
      <c r="C731">
        <v>3286146</v>
      </c>
      <c r="D731">
        <f t="shared" si="22"/>
        <v>3.4102429999999999</v>
      </c>
      <c r="E731">
        <f t="shared" si="23"/>
        <v>3.286146</v>
      </c>
    </row>
    <row r="732" spans="1:5" x14ac:dyDescent="0.3">
      <c r="A732">
        <v>730</v>
      </c>
      <c r="B732">
        <v>3120543</v>
      </c>
      <c r="C732">
        <v>3903246</v>
      </c>
      <c r="D732">
        <f t="shared" si="22"/>
        <v>3.1205430000000001</v>
      </c>
      <c r="E732">
        <f t="shared" si="23"/>
        <v>3.9032460000000002</v>
      </c>
    </row>
    <row r="733" spans="1:5" x14ac:dyDescent="0.3">
      <c r="A733">
        <v>731</v>
      </c>
      <c r="B733">
        <v>2936843</v>
      </c>
      <c r="C733">
        <v>6616146</v>
      </c>
      <c r="D733">
        <f t="shared" si="22"/>
        <v>2.9368430000000001</v>
      </c>
      <c r="E733">
        <f t="shared" si="23"/>
        <v>6.6161459999999996</v>
      </c>
    </row>
    <row r="734" spans="1:5" x14ac:dyDescent="0.3">
      <c r="A734">
        <v>732</v>
      </c>
      <c r="B734">
        <v>2203243</v>
      </c>
      <c r="C734">
        <v>5080046</v>
      </c>
      <c r="D734">
        <f t="shared" si="22"/>
        <v>2.2032430000000001</v>
      </c>
      <c r="E734">
        <f t="shared" si="23"/>
        <v>5.0800460000000003</v>
      </c>
    </row>
    <row r="735" spans="1:5" x14ac:dyDescent="0.3">
      <c r="A735">
        <v>733</v>
      </c>
      <c r="B735">
        <v>5551843</v>
      </c>
      <c r="C735">
        <v>6133546</v>
      </c>
      <c r="D735">
        <f t="shared" si="22"/>
        <v>5.5518429999999999</v>
      </c>
      <c r="E735">
        <f t="shared" si="23"/>
        <v>6.1335459999999999</v>
      </c>
    </row>
    <row r="736" spans="1:5" x14ac:dyDescent="0.3">
      <c r="A736">
        <v>734</v>
      </c>
      <c r="B736">
        <v>3635743</v>
      </c>
      <c r="C736">
        <v>2155746</v>
      </c>
      <c r="D736">
        <f t="shared" si="22"/>
        <v>3.6357430000000002</v>
      </c>
      <c r="E736">
        <f t="shared" si="23"/>
        <v>2.1557460000000002</v>
      </c>
    </row>
    <row r="737" spans="1:5" x14ac:dyDescent="0.3">
      <c r="A737">
        <v>735</v>
      </c>
      <c r="B737">
        <v>4638443</v>
      </c>
      <c r="C737">
        <v>2187946</v>
      </c>
      <c r="D737">
        <f t="shared" si="22"/>
        <v>4.6384429999999996</v>
      </c>
      <c r="E737">
        <f t="shared" si="23"/>
        <v>2.1879460000000002</v>
      </c>
    </row>
    <row r="738" spans="1:5" x14ac:dyDescent="0.3">
      <c r="A738">
        <v>736</v>
      </c>
      <c r="B738">
        <v>3513543</v>
      </c>
      <c r="C738">
        <v>5333646</v>
      </c>
      <c r="D738">
        <f t="shared" si="22"/>
        <v>3.5135429999999999</v>
      </c>
      <c r="E738">
        <f t="shared" si="23"/>
        <v>5.3336459999999999</v>
      </c>
    </row>
    <row r="739" spans="1:5" x14ac:dyDescent="0.3">
      <c r="A739">
        <v>737</v>
      </c>
      <c r="B739">
        <v>3979943</v>
      </c>
      <c r="C739">
        <v>4735646</v>
      </c>
      <c r="D739">
        <f t="shared" si="22"/>
        <v>3.979943</v>
      </c>
      <c r="E739">
        <f t="shared" si="23"/>
        <v>4.735646</v>
      </c>
    </row>
    <row r="740" spans="1:5" x14ac:dyDescent="0.3">
      <c r="A740">
        <v>738</v>
      </c>
      <c r="B740">
        <v>4106743</v>
      </c>
      <c r="C740">
        <v>3843846</v>
      </c>
      <c r="D740">
        <f t="shared" si="22"/>
        <v>4.1067429999999998</v>
      </c>
      <c r="E740">
        <f t="shared" si="23"/>
        <v>3.8438460000000001</v>
      </c>
    </row>
    <row r="741" spans="1:5" x14ac:dyDescent="0.3">
      <c r="A741">
        <v>739</v>
      </c>
      <c r="B741">
        <v>4578643</v>
      </c>
      <c r="C741">
        <v>5271346</v>
      </c>
      <c r="D741">
        <f t="shared" si="22"/>
        <v>4.5786429999999996</v>
      </c>
      <c r="E741">
        <f t="shared" si="23"/>
        <v>5.2713460000000003</v>
      </c>
    </row>
    <row r="742" spans="1:5" x14ac:dyDescent="0.3">
      <c r="A742">
        <v>740</v>
      </c>
      <c r="B742">
        <v>3746943</v>
      </c>
      <c r="C742">
        <v>5625146</v>
      </c>
      <c r="D742">
        <f t="shared" si="22"/>
        <v>3.7469429999999999</v>
      </c>
      <c r="E742">
        <f t="shared" si="23"/>
        <v>5.625146</v>
      </c>
    </row>
    <row r="743" spans="1:5" x14ac:dyDescent="0.3">
      <c r="A743">
        <v>741</v>
      </c>
      <c r="B743">
        <v>4026843</v>
      </c>
      <c r="C743">
        <v>4869546</v>
      </c>
      <c r="D743">
        <f t="shared" si="22"/>
        <v>4.0268430000000004</v>
      </c>
      <c r="E743">
        <f t="shared" si="23"/>
        <v>4.8695459999999997</v>
      </c>
    </row>
    <row r="744" spans="1:5" x14ac:dyDescent="0.3">
      <c r="A744">
        <v>742</v>
      </c>
      <c r="B744">
        <v>4118843</v>
      </c>
      <c r="C744">
        <v>3506846</v>
      </c>
      <c r="D744">
        <f t="shared" si="22"/>
        <v>4.118843</v>
      </c>
      <c r="E744">
        <f t="shared" si="23"/>
        <v>3.5068459999999999</v>
      </c>
    </row>
    <row r="745" spans="1:5" x14ac:dyDescent="0.3">
      <c r="A745">
        <v>743</v>
      </c>
      <c r="B745">
        <v>5900343</v>
      </c>
      <c r="C745">
        <v>3823146</v>
      </c>
      <c r="D745">
        <f t="shared" si="22"/>
        <v>5.9003430000000003</v>
      </c>
      <c r="E745">
        <f t="shared" si="23"/>
        <v>3.8231459999999999</v>
      </c>
    </row>
    <row r="746" spans="1:5" x14ac:dyDescent="0.3">
      <c r="A746">
        <v>744</v>
      </c>
      <c r="B746">
        <v>4045143</v>
      </c>
      <c r="C746">
        <v>2253646</v>
      </c>
      <c r="D746">
        <f t="shared" si="22"/>
        <v>4.0451430000000004</v>
      </c>
      <c r="E746">
        <f t="shared" si="23"/>
        <v>2.2536459999999998</v>
      </c>
    </row>
    <row r="747" spans="1:5" x14ac:dyDescent="0.3">
      <c r="A747">
        <v>745</v>
      </c>
      <c r="B747">
        <v>4910543</v>
      </c>
      <c r="C747">
        <v>3078146</v>
      </c>
      <c r="D747">
        <f t="shared" si="22"/>
        <v>4.9105429999999997</v>
      </c>
      <c r="E747">
        <f t="shared" si="23"/>
        <v>3.0781459999999998</v>
      </c>
    </row>
    <row r="748" spans="1:5" x14ac:dyDescent="0.3">
      <c r="A748">
        <v>746</v>
      </c>
      <c r="B748">
        <v>5086843</v>
      </c>
      <c r="C748">
        <v>4324546</v>
      </c>
      <c r="D748">
        <f t="shared" si="22"/>
        <v>5.086843</v>
      </c>
      <c r="E748">
        <f t="shared" si="23"/>
        <v>4.3245459999999998</v>
      </c>
    </row>
    <row r="749" spans="1:5" x14ac:dyDescent="0.3">
      <c r="A749">
        <v>747</v>
      </c>
      <c r="B749">
        <v>5001243</v>
      </c>
      <c r="C749">
        <v>5094246</v>
      </c>
      <c r="D749">
        <f t="shared" si="22"/>
        <v>5.0012429999999997</v>
      </c>
      <c r="E749">
        <f t="shared" si="23"/>
        <v>5.0942460000000001</v>
      </c>
    </row>
    <row r="750" spans="1:5" x14ac:dyDescent="0.3">
      <c r="A750">
        <v>748</v>
      </c>
      <c r="B750">
        <v>4583643</v>
      </c>
      <c r="C750">
        <v>3767646</v>
      </c>
      <c r="D750">
        <f t="shared" si="22"/>
        <v>4.5836430000000004</v>
      </c>
      <c r="E750">
        <f t="shared" si="23"/>
        <v>3.7676460000000001</v>
      </c>
    </row>
    <row r="751" spans="1:5" x14ac:dyDescent="0.3">
      <c r="A751">
        <v>749</v>
      </c>
      <c r="B751">
        <v>3126043</v>
      </c>
      <c r="C751">
        <v>2850046</v>
      </c>
      <c r="D751">
        <f t="shared" si="22"/>
        <v>3.1260430000000001</v>
      </c>
      <c r="E751">
        <f t="shared" si="23"/>
        <v>2.8500459999999999</v>
      </c>
    </row>
    <row r="752" spans="1:5" x14ac:dyDescent="0.3">
      <c r="A752">
        <v>750</v>
      </c>
      <c r="B752">
        <v>4378643</v>
      </c>
      <c r="C752">
        <v>5033946</v>
      </c>
      <c r="D752">
        <f t="shared" si="22"/>
        <v>4.3786430000000003</v>
      </c>
      <c r="E752">
        <f t="shared" si="23"/>
        <v>5.0339460000000003</v>
      </c>
    </row>
    <row r="753" spans="1:5" x14ac:dyDescent="0.3">
      <c r="A753">
        <v>751</v>
      </c>
      <c r="B753">
        <v>5255843</v>
      </c>
      <c r="C753">
        <v>4206946</v>
      </c>
      <c r="D753">
        <f t="shared" si="22"/>
        <v>5.2558429999999996</v>
      </c>
      <c r="E753">
        <f t="shared" si="23"/>
        <v>4.2069460000000003</v>
      </c>
    </row>
    <row r="754" spans="1:5" x14ac:dyDescent="0.3">
      <c r="A754">
        <v>752</v>
      </c>
      <c r="B754">
        <v>4640643</v>
      </c>
      <c r="C754">
        <v>4765246</v>
      </c>
      <c r="D754">
        <f t="shared" si="22"/>
        <v>4.6406429999999999</v>
      </c>
      <c r="E754">
        <f t="shared" si="23"/>
        <v>4.7652460000000003</v>
      </c>
    </row>
    <row r="755" spans="1:5" x14ac:dyDescent="0.3">
      <c r="A755">
        <v>753</v>
      </c>
      <c r="B755">
        <v>3557743</v>
      </c>
      <c r="C755">
        <v>4631046</v>
      </c>
      <c r="D755">
        <f t="shared" si="22"/>
        <v>3.5577429999999999</v>
      </c>
      <c r="E755">
        <f t="shared" si="23"/>
        <v>4.6310460000000004</v>
      </c>
    </row>
    <row r="756" spans="1:5" x14ac:dyDescent="0.3">
      <c r="A756">
        <v>754</v>
      </c>
      <c r="B756">
        <v>4600943</v>
      </c>
      <c r="C756">
        <v>4139146</v>
      </c>
      <c r="D756">
        <f t="shared" si="22"/>
        <v>4.600943</v>
      </c>
      <c r="E756">
        <f t="shared" si="23"/>
        <v>4.1391460000000002</v>
      </c>
    </row>
    <row r="757" spans="1:5" x14ac:dyDescent="0.3">
      <c r="A757">
        <v>755</v>
      </c>
      <c r="B757">
        <v>4058543</v>
      </c>
      <c r="C757">
        <v>4701646</v>
      </c>
      <c r="D757">
        <f t="shared" si="22"/>
        <v>4.0585430000000002</v>
      </c>
      <c r="E757">
        <f t="shared" si="23"/>
        <v>4.7016460000000002</v>
      </c>
    </row>
    <row r="758" spans="1:5" x14ac:dyDescent="0.3">
      <c r="A758">
        <v>756</v>
      </c>
      <c r="B758">
        <v>3506443</v>
      </c>
      <c r="C758">
        <v>3118846</v>
      </c>
      <c r="D758">
        <f t="shared" si="22"/>
        <v>3.506443</v>
      </c>
      <c r="E758">
        <f t="shared" si="23"/>
        <v>3.118846</v>
      </c>
    </row>
    <row r="759" spans="1:5" x14ac:dyDescent="0.3">
      <c r="A759">
        <v>757</v>
      </c>
      <c r="B759">
        <v>698243</v>
      </c>
      <c r="C759">
        <v>5331946</v>
      </c>
      <c r="D759">
        <f t="shared" si="22"/>
        <v>0.69824299999999995</v>
      </c>
      <c r="E759">
        <f t="shared" si="23"/>
        <v>5.3319460000000003</v>
      </c>
    </row>
    <row r="760" spans="1:5" x14ac:dyDescent="0.3">
      <c r="A760">
        <v>758</v>
      </c>
      <c r="B760">
        <v>3286143</v>
      </c>
      <c r="C760">
        <v>3235546</v>
      </c>
      <c r="D760">
        <f t="shared" si="22"/>
        <v>3.286143</v>
      </c>
      <c r="E760">
        <f t="shared" si="23"/>
        <v>3.2355459999999998</v>
      </c>
    </row>
    <row r="761" spans="1:5" x14ac:dyDescent="0.3">
      <c r="A761">
        <v>759</v>
      </c>
      <c r="B761">
        <v>3189043</v>
      </c>
      <c r="C761">
        <v>4635746</v>
      </c>
      <c r="D761">
        <f t="shared" si="22"/>
        <v>3.1890429999999999</v>
      </c>
      <c r="E761">
        <f t="shared" si="23"/>
        <v>4.6357460000000001</v>
      </c>
    </row>
    <row r="762" spans="1:5" x14ac:dyDescent="0.3">
      <c r="A762">
        <v>760</v>
      </c>
      <c r="B762">
        <v>4877243</v>
      </c>
      <c r="C762">
        <v>2337646</v>
      </c>
      <c r="D762">
        <f t="shared" si="22"/>
        <v>4.877243</v>
      </c>
      <c r="E762">
        <f t="shared" si="23"/>
        <v>2.3376459999999999</v>
      </c>
    </row>
    <row r="763" spans="1:5" x14ac:dyDescent="0.3">
      <c r="A763">
        <v>761</v>
      </c>
      <c r="B763">
        <v>4234243</v>
      </c>
      <c r="C763">
        <v>2797046</v>
      </c>
      <c r="D763">
        <f t="shared" si="22"/>
        <v>4.2342430000000002</v>
      </c>
      <c r="E763">
        <f t="shared" si="23"/>
        <v>2.7970459999999999</v>
      </c>
    </row>
    <row r="764" spans="1:5" x14ac:dyDescent="0.3">
      <c r="A764">
        <v>762</v>
      </c>
      <c r="B764">
        <v>2132643</v>
      </c>
      <c r="C764">
        <v>4076046</v>
      </c>
      <c r="D764">
        <f t="shared" si="22"/>
        <v>2.1326429999999998</v>
      </c>
      <c r="E764">
        <f t="shared" si="23"/>
        <v>4.0760459999999998</v>
      </c>
    </row>
    <row r="765" spans="1:5" x14ac:dyDescent="0.3">
      <c r="A765">
        <v>763</v>
      </c>
      <c r="B765">
        <v>3794843</v>
      </c>
      <c r="C765">
        <v>5079846</v>
      </c>
      <c r="D765">
        <f t="shared" si="22"/>
        <v>3.7948430000000002</v>
      </c>
      <c r="E765">
        <f t="shared" si="23"/>
        <v>5.0798459999999999</v>
      </c>
    </row>
    <row r="766" spans="1:5" x14ac:dyDescent="0.3">
      <c r="A766">
        <v>764</v>
      </c>
      <c r="B766">
        <v>3072543</v>
      </c>
      <c r="C766">
        <v>4231346</v>
      </c>
      <c r="D766">
        <f t="shared" si="22"/>
        <v>3.072543</v>
      </c>
      <c r="E766">
        <f t="shared" si="23"/>
        <v>4.2313460000000003</v>
      </c>
    </row>
    <row r="767" spans="1:5" x14ac:dyDescent="0.3">
      <c r="A767">
        <v>765</v>
      </c>
      <c r="B767">
        <v>2135443</v>
      </c>
      <c r="C767">
        <v>3477346</v>
      </c>
      <c r="D767">
        <f t="shared" si="22"/>
        <v>2.135443</v>
      </c>
      <c r="E767">
        <f t="shared" si="23"/>
        <v>3.4773459999999998</v>
      </c>
    </row>
    <row r="768" spans="1:5" x14ac:dyDescent="0.3">
      <c r="A768">
        <v>766</v>
      </c>
      <c r="B768">
        <v>4028943</v>
      </c>
      <c r="C768">
        <v>3206746</v>
      </c>
      <c r="D768">
        <f t="shared" si="22"/>
        <v>4.0289429999999999</v>
      </c>
      <c r="E768">
        <f t="shared" si="23"/>
        <v>3.2067459999999999</v>
      </c>
    </row>
    <row r="769" spans="1:5" x14ac:dyDescent="0.3">
      <c r="A769">
        <v>767</v>
      </c>
      <c r="B769">
        <v>3633743</v>
      </c>
      <c r="C769">
        <v>3823846</v>
      </c>
      <c r="D769">
        <f t="shared" si="22"/>
        <v>3.6337429999999999</v>
      </c>
      <c r="E769">
        <f t="shared" si="23"/>
        <v>3.8238460000000001</v>
      </c>
    </row>
    <row r="770" spans="1:5" x14ac:dyDescent="0.3">
      <c r="A770">
        <v>768</v>
      </c>
      <c r="B770">
        <v>1344743</v>
      </c>
      <c r="C770">
        <v>411846</v>
      </c>
      <c r="D770">
        <f t="shared" si="22"/>
        <v>1.344743</v>
      </c>
      <c r="E770">
        <f t="shared" si="23"/>
        <v>0.41184599999999999</v>
      </c>
    </row>
    <row r="771" spans="1:5" x14ac:dyDescent="0.3">
      <c r="A771">
        <v>769</v>
      </c>
      <c r="B771">
        <v>3049243</v>
      </c>
      <c r="C771">
        <v>4568146</v>
      </c>
      <c r="D771">
        <f t="shared" ref="D771:D834" si="24">B771/1000000</f>
        <v>3.0492430000000001</v>
      </c>
      <c r="E771">
        <f t="shared" ref="E771:E834" si="25">C771/1000000</f>
        <v>4.5681459999999996</v>
      </c>
    </row>
    <row r="772" spans="1:5" x14ac:dyDescent="0.3">
      <c r="A772">
        <v>770</v>
      </c>
      <c r="B772">
        <v>4130243</v>
      </c>
      <c r="C772">
        <v>4027346</v>
      </c>
      <c r="D772">
        <f t="shared" si="24"/>
        <v>4.1302430000000001</v>
      </c>
      <c r="E772">
        <f t="shared" si="25"/>
        <v>4.0273459999999996</v>
      </c>
    </row>
    <row r="773" spans="1:5" x14ac:dyDescent="0.3">
      <c r="A773">
        <v>771</v>
      </c>
      <c r="B773">
        <v>3178643</v>
      </c>
      <c r="C773">
        <v>5108946</v>
      </c>
      <c r="D773">
        <f t="shared" si="24"/>
        <v>3.1786430000000001</v>
      </c>
      <c r="E773">
        <f t="shared" si="25"/>
        <v>5.1089460000000004</v>
      </c>
    </row>
    <row r="774" spans="1:5" x14ac:dyDescent="0.3">
      <c r="A774">
        <v>772</v>
      </c>
      <c r="B774">
        <v>4952243</v>
      </c>
      <c r="C774">
        <v>1545946</v>
      </c>
      <c r="D774">
        <f t="shared" si="24"/>
        <v>4.9522430000000002</v>
      </c>
      <c r="E774">
        <f t="shared" si="25"/>
        <v>1.545946</v>
      </c>
    </row>
    <row r="775" spans="1:5" x14ac:dyDescent="0.3">
      <c r="A775">
        <v>773</v>
      </c>
      <c r="B775">
        <v>4791743</v>
      </c>
      <c r="C775">
        <v>3120146</v>
      </c>
      <c r="D775">
        <f t="shared" si="24"/>
        <v>4.7917430000000003</v>
      </c>
      <c r="E775">
        <f t="shared" si="25"/>
        <v>3.1201460000000001</v>
      </c>
    </row>
    <row r="776" spans="1:5" x14ac:dyDescent="0.3">
      <c r="A776">
        <v>774</v>
      </c>
      <c r="B776">
        <v>2898543</v>
      </c>
      <c r="C776">
        <v>2916546</v>
      </c>
      <c r="D776">
        <f t="shared" si="24"/>
        <v>2.8985430000000001</v>
      </c>
      <c r="E776">
        <f t="shared" si="25"/>
        <v>2.9165459999999999</v>
      </c>
    </row>
    <row r="777" spans="1:5" x14ac:dyDescent="0.3">
      <c r="A777">
        <v>775</v>
      </c>
      <c r="B777">
        <v>2951243</v>
      </c>
      <c r="C777">
        <v>3443346</v>
      </c>
      <c r="D777">
        <f t="shared" si="24"/>
        <v>2.9512429999999998</v>
      </c>
      <c r="E777">
        <f t="shared" si="25"/>
        <v>3.443346</v>
      </c>
    </row>
    <row r="778" spans="1:5" x14ac:dyDescent="0.3">
      <c r="A778">
        <v>776</v>
      </c>
      <c r="B778">
        <v>4396843</v>
      </c>
      <c r="C778">
        <v>3485346</v>
      </c>
      <c r="D778">
        <f t="shared" si="24"/>
        <v>4.3968429999999996</v>
      </c>
      <c r="E778">
        <f t="shared" si="25"/>
        <v>3.4853459999999998</v>
      </c>
    </row>
    <row r="779" spans="1:5" x14ac:dyDescent="0.3">
      <c r="A779">
        <v>777</v>
      </c>
      <c r="B779">
        <v>2319343</v>
      </c>
      <c r="C779">
        <v>2223946</v>
      </c>
      <c r="D779">
        <f t="shared" si="24"/>
        <v>2.3193429999999999</v>
      </c>
      <c r="E779">
        <f t="shared" si="25"/>
        <v>2.2239460000000002</v>
      </c>
    </row>
    <row r="780" spans="1:5" x14ac:dyDescent="0.3">
      <c r="A780">
        <v>778</v>
      </c>
      <c r="B780">
        <v>5515943</v>
      </c>
      <c r="C780">
        <v>3850746</v>
      </c>
      <c r="D780">
        <f t="shared" si="24"/>
        <v>5.515943</v>
      </c>
      <c r="E780">
        <f t="shared" si="25"/>
        <v>3.850746</v>
      </c>
    </row>
    <row r="781" spans="1:5" x14ac:dyDescent="0.3">
      <c r="A781">
        <v>779</v>
      </c>
      <c r="B781">
        <v>4465243</v>
      </c>
      <c r="C781">
        <v>938446</v>
      </c>
      <c r="D781">
        <f t="shared" si="24"/>
        <v>4.4652430000000001</v>
      </c>
      <c r="E781">
        <f t="shared" si="25"/>
        <v>0.938446</v>
      </c>
    </row>
    <row r="782" spans="1:5" x14ac:dyDescent="0.3">
      <c r="A782">
        <v>780</v>
      </c>
      <c r="B782">
        <v>4185543</v>
      </c>
      <c r="C782">
        <v>4060046</v>
      </c>
      <c r="D782">
        <f t="shared" si="24"/>
        <v>4.185543</v>
      </c>
      <c r="E782">
        <f t="shared" si="25"/>
        <v>4.0600459999999998</v>
      </c>
    </row>
    <row r="783" spans="1:5" x14ac:dyDescent="0.3">
      <c r="A783">
        <v>781</v>
      </c>
      <c r="B783">
        <v>3858443</v>
      </c>
      <c r="C783">
        <v>5541046</v>
      </c>
      <c r="D783">
        <f t="shared" si="24"/>
        <v>3.8584429999999998</v>
      </c>
      <c r="E783">
        <f t="shared" si="25"/>
        <v>5.5410459999999997</v>
      </c>
    </row>
    <row r="784" spans="1:5" x14ac:dyDescent="0.3">
      <c r="A784">
        <v>782</v>
      </c>
      <c r="B784">
        <v>4079643</v>
      </c>
      <c r="C784">
        <v>3246346</v>
      </c>
      <c r="D784">
        <f t="shared" si="24"/>
        <v>4.0796429999999999</v>
      </c>
      <c r="E784">
        <f t="shared" si="25"/>
        <v>3.246346</v>
      </c>
    </row>
    <row r="785" spans="1:5" x14ac:dyDescent="0.3">
      <c r="A785">
        <v>783</v>
      </c>
      <c r="B785">
        <v>4077943</v>
      </c>
      <c r="C785">
        <v>1421546</v>
      </c>
      <c r="D785">
        <f t="shared" si="24"/>
        <v>4.0779430000000003</v>
      </c>
      <c r="E785">
        <f t="shared" si="25"/>
        <v>1.421546</v>
      </c>
    </row>
    <row r="786" spans="1:5" x14ac:dyDescent="0.3">
      <c r="A786">
        <v>784</v>
      </c>
      <c r="B786">
        <v>2710543</v>
      </c>
      <c r="C786">
        <v>3068546</v>
      </c>
      <c r="D786">
        <f t="shared" si="24"/>
        <v>2.7105429999999999</v>
      </c>
      <c r="E786">
        <f t="shared" si="25"/>
        <v>3.068546</v>
      </c>
    </row>
    <row r="787" spans="1:5" x14ac:dyDescent="0.3">
      <c r="A787">
        <v>785</v>
      </c>
      <c r="B787">
        <v>4875943</v>
      </c>
      <c r="C787">
        <v>2395546</v>
      </c>
      <c r="D787">
        <f t="shared" si="24"/>
        <v>4.8759430000000004</v>
      </c>
      <c r="E787">
        <f t="shared" si="25"/>
        <v>2.395546</v>
      </c>
    </row>
    <row r="788" spans="1:5" x14ac:dyDescent="0.3">
      <c r="A788">
        <v>786</v>
      </c>
      <c r="B788">
        <v>3303543</v>
      </c>
      <c r="C788">
        <v>1001646</v>
      </c>
      <c r="D788">
        <f t="shared" si="24"/>
        <v>3.3035429999999999</v>
      </c>
      <c r="E788">
        <f t="shared" si="25"/>
        <v>1.001646</v>
      </c>
    </row>
    <row r="789" spans="1:5" x14ac:dyDescent="0.3">
      <c r="A789">
        <v>787</v>
      </c>
      <c r="B789">
        <v>2855943</v>
      </c>
      <c r="C789">
        <v>4603546</v>
      </c>
      <c r="D789">
        <f t="shared" si="24"/>
        <v>2.8559429999999999</v>
      </c>
      <c r="E789">
        <f t="shared" si="25"/>
        <v>4.6035459999999997</v>
      </c>
    </row>
    <row r="790" spans="1:5" x14ac:dyDescent="0.3">
      <c r="A790">
        <v>788</v>
      </c>
      <c r="B790">
        <v>2911143</v>
      </c>
      <c r="C790">
        <v>5812546</v>
      </c>
      <c r="D790">
        <f t="shared" si="24"/>
        <v>2.911143</v>
      </c>
      <c r="E790">
        <f t="shared" si="25"/>
        <v>5.8125460000000002</v>
      </c>
    </row>
    <row r="791" spans="1:5" x14ac:dyDescent="0.3">
      <c r="A791">
        <v>789</v>
      </c>
      <c r="B791">
        <v>3552743</v>
      </c>
      <c r="C791">
        <v>5671346</v>
      </c>
      <c r="D791">
        <f t="shared" si="24"/>
        <v>3.552743</v>
      </c>
      <c r="E791">
        <f t="shared" si="25"/>
        <v>5.6713459999999998</v>
      </c>
    </row>
    <row r="792" spans="1:5" x14ac:dyDescent="0.3">
      <c r="A792">
        <v>790</v>
      </c>
      <c r="B792">
        <v>2844643</v>
      </c>
      <c r="C792">
        <v>4107746</v>
      </c>
      <c r="D792">
        <f t="shared" si="24"/>
        <v>2.844643</v>
      </c>
      <c r="E792">
        <f t="shared" si="25"/>
        <v>4.1077459999999997</v>
      </c>
    </row>
    <row r="793" spans="1:5" x14ac:dyDescent="0.3">
      <c r="A793">
        <v>791</v>
      </c>
      <c r="B793">
        <v>2712943</v>
      </c>
      <c r="C793">
        <v>4925146</v>
      </c>
      <c r="D793">
        <f t="shared" si="24"/>
        <v>2.7129430000000001</v>
      </c>
      <c r="E793">
        <f t="shared" si="25"/>
        <v>4.9251459999999998</v>
      </c>
    </row>
    <row r="794" spans="1:5" x14ac:dyDescent="0.3">
      <c r="A794">
        <v>792</v>
      </c>
      <c r="B794">
        <v>4938043</v>
      </c>
      <c r="C794">
        <v>6314846</v>
      </c>
      <c r="D794">
        <f t="shared" si="24"/>
        <v>4.9380430000000004</v>
      </c>
      <c r="E794">
        <f t="shared" si="25"/>
        <v>6.3148460000000002</v>
      </c>
    </row>
    <row r="795" spans="1:5" x14ac:dyDescent="0.3">
      <c r="A795">
        <v>793</v>
      </c>
      <c r="B795">
        <v>2347543</v>
      </c>
      <c r="C795">
        <v>5267846</v>
      </c>
      <c r="D795">
        <f t="shared" si="24"/>
        <v>2.3475429999999999</v>
      </c>
      <c r="E795">
        <f t="shared" si="25"/>
        <v>5.2678459999999996</v>
      </c>
    </row>
    <row r="796" spans="1:5" x14ac:dyDescent="0.3">
      <c r="A796">
        <v>794</v>
      </c>
      <c r="B796">
        <v>4465943</v>
      </c>
      <c r="C796">
        <v>806546</v>
      </c>
      <c r="D796">
        <f t="shared" si="24"/>
        <v>4.4659430000000002</v>
      </c>
      <c r="E796">
        <f t="shared" si="25"/>
        <v>0.80654599999999999</v>
      </c>
    </row>
    <row r="797" spans="1:5" x14ac:dyDescent="0.3">
      <c r="A797">
        <v>795</v>
      </c>
      <c r="B797">
        <v>3774243</v>
      </c>
      <c r="C797">
        <v>4089446</v>
      </c>
      <c r="D797">
        <f t="shared" si="24"/>
        <v>3.7742429999999998</v>
      </c>
      <c r="E797">
        <f t="shared" si="25"/>
        <v>4.0894459999999997</v>
      </c>
    </row>
    <row r="798" spans="1:5" x14ac:dyDescent="0.3">
      <c r="A798">
        <v>796</v>
      </c>
      <c r="B798">
        <v>4002743</v>
      </c>
      <c r="C798">
        <v>3764846</v>
      </c>
      <c r="D798">
        <f t="shared" si="24"/>
        <v>4.0027429999999997</v>
      </c>
      <c r="E798">
        <f t="shared" si="25"/>
        <v>3.7648459999999999</v>
      </c>
    </row>
    <row r="799" spans="1:5" x14ac:dyDescent="0.3">
      <c r="A799">
        <v>797</v>
      </c>
      <c r="B799">
        <v>3482243</v>
      </c>
      <c r="C799">
        <v>4868746</v>
      </c>
      <c r="D799">
        <f t="shared" si="24"/>
        <v>3.482243</v>
      </c>
      <c r="E799">
        <f t="shared" si="25"/>
        <v>4.8687459999999998</v>
      </c>
    </row>
    <row r="800" spans="1:5" x14ac:dyDescent="0.3">
      <c r="A800">
        <v>798</v>
      </c>
      <c r="B800">
        <v>3400943</v>
      </c>
      <c r="C800">
        <v>5413746</v>
      </c>
      <c r="D800">
        <f t="shared" si="24"/>
        <v>3.4009429999999998</v>
      </c>
      <c r="E800">
        <f t="shared" si="25"/>
        <v>5.4137459999999997</v>
      </c>
    </row>
    <row r="801" spans="1:5" x14ac:dyDescent="0.3">
      <c r="A801">
        <v>799</v>
      </c>
      <c r="B801">
        <v>4321243</v>
      </c>
      <c r="C801">
        <v>4425346</v>
      </c>
      <c r="D801">
        <f t="shared" si="24"/>
        <v>4.3212429999999999</v>
      </c>
      <c r="E801">
        <f t="shared" si="25"/>
        <v>4.4253460000000002</v>
      </c>
    </row>
    <row r="802" spans="1:5" x14ac:dyDescent="0.3">
      <c r="A802">
        <v>800</v>
      </c>
      <c r="B802">
        <v>3470043</v>
      </c>
      <c r="C802">
        <v>5858946</v>
      </c>
      <c r="D802">
        <f t="shared" si="24"/>
        <v>3.470043</v>
      </c>
      <c r="E802">
        <f t="shared" si="25"/>
        <v>5.8589460000000004</v>
      </c>
    </row>
    <row r="803" spans="1:5" x14ac:dyDescent="0.3">
      <c r="A803">
        <v>801</v>
      </c>
      <c r="B803">
        <v>4863043</v>
      </c>
      <c r="C803">
        <v>2096346</v>
      </c>
      <c r="D803">
        <f t="shared" si="24"/>
        <v>4.8630430000000002</v>
      </c>
      <c r="E803">
        <f t="shared" si="25"/>
        <v>2.096346</v>
      </c>
    </row>
    <row r="804" spans="1:5" x14ac:dyDescent="0.3">
      <c r="A804">
        <v>802</v>
      </c>
      <c r="B804">
        <v>2637343</v>
      </c>
      <c r="C804">
        <v>3354146</v>
      </c>
      <c r="D804">
        <f t="shared" si="24"/>
        <v>2.637343</v>
      </c>
      <c r="E804">
        <f t="shared" si="25"/>
        <v>3.3541460000000001</v>
      </c>
    </row>
    <row r="805" spans="1:5" x14ac:dyDescent="0.3">
      <c r="A805">
        <v>803</v>
      </c>
      <c r="B805">
        <v>1860443</v>
      </c>
      <c r="C805">
        <v>4682746</v>
      </c>
      <c r="D805">
        <f t="shared" si="24"/>
        <v>1.8604430000000001</v>
      </c>
      <c r="E805">
        <f t="shared" si="25"/>
        <v>4.6827459999999999</v>
      </c>
    </row>
    <row r="806" spans="1:5" x14ac:dyDescent="0.3">
      <c r="A806">
        <v>804</v>
      </c>
      <c r="B806">
        <v>3132143</v>
      </c>
      <c r="C806">
        <v>5631546</v>
      </c>
      <c r="D806">
        <f t="shared" si="24"/>
        <v>3.1321430000000001</v>
      </c>
      <c r="E806">
        <f t="shared" si="25"/>
        <v>5.6315460000000002</v>
      </c>
    </row>
    <row r="807" spans="1:5" x14ac:dyDescent="0.3">
      <c r="A807">
        <v>805</v>
      </c>
      <c r="B807">
        <v>2489743</v>
      </c>
      <c r="C807">
        <v>3405646</v>
      </c>
      <c r="D807">
        <f t="shared" si="24"/>
        <v>2.4897429999999998</v>
      </c>
      <c r="E807">
        <f t="shared" si="25"/>
        <v>3.405646</v>
      </c>
    </row>
    <row r="808" spans="1:5" x14ac:dyDescent="0.3">
      <c r="A808">
        <v>806</v>
      </c>
      <c r="B808">
        <v>3511043</v>
      </c>
      <c r="C808">
        <v>3264246</v>
      </c>
      <c r="D808">
        <f t="shared" si="24"/>
        <v>3.5110429999999999</v>
      </c>
      <c r="E808">
        <f t="shared" si="25"/>
        <v>3.264246</v>
      </c>
    </row>
    <row r="809" spans="1:5" x14ac:dyDescent="0.3">
      <c r="A809">
        <v>807</v>
      </c>
      <c r="B809">
        <v>6955143</v>
      </c>
      <c r="C809">
        <v>5291246</v>
      </c>
      <c r="D809">
        <f t="shared" si="24"/>
        <v>6.9551429999999996</v>
      </c>
      <c r="E809">
        <f t="shared" si="25"/>
        <v>5.2912460000000001</v>
      </c>
    </row>
    <row r="810" spans="1:5" x14ac:dyDescent="0.3">
      <c r="A810">
        <v>808</v>
      </c>
      <c r="B810">
        <v>1382243</v>
      </c>
      <c r="C810">
        <v>3964946</v>
      </c>
      <c r="D810">
        <f t="shared" si="24"/>
        <v>1.3822430000000001</v>
      </c>
      <c r="E810">
        <f t="shared" si="25"/>
        <v>3.9649459999999999</v>
      </c>
    </row>
    <row r="811" spans="1:5" x14ac:dyDescent="0.3">
      <c r="A811">
        <v>809</v>
      </c>
      <c r="B811">
        <v>2342143</v>
      </c>
      <c r="C811">
        <v>4118046</v>
      </c>
      <c r="D811">
        <f t="shared" si="24"/>
        <v>2.3421430000000001</v>
      </c>
      <c r="E811">
        <f t="shared" si="25"/>
        <v>4.1180459999999997</v>
      </c>
    </row>
    <row r="812" spans="1:5" x14ac:dyDescent="0.3">
      <c r="A812">
        <v>810</v>
      </c>
      <c r="B812">
        <v>4115743</v>
      </c>
      <c r="C812">
        <v>3410646</v>
      </c>
      <c r="D812">
        <f t="shared" si="24"/>
        <v>4.1157430000000002</v>
      </c>
      <c r="E812">
        <f t="shared" si="25"/>
        <v>3.4106459999999998</v>
      </c>
    </row>
    <row r="813" spans="1:5" x14ac:dyDescent="0.3">
      <c r="A813">
        <v>811</v>
      </c>
      <c r="B813">
        <v>4537143</v>
      </c>
      <c r="C813">
        <v>4862846</v>
      </c>
      <c r="D813">
        <f t="shared" si="24"/>
        <v>4.5371430000000004</v>
      </c>
      <c r="E813">
        <f t="shared" si="25"/>
        <v>4.8628460000000002</v>
      </c>
    </row>
    <row r="814" spans="1:5" x14ac:dyDescent="0.3">
      <c r="A814">
        <v>812</v>
      </c>
      <c r="B814">
        <v>3960143</v>
      </c>
      <c r="C814">
        <v>3185646</v>
      </c>
      <c r="D814">
        <f t="shared" si="24"/>
        <v>3.960143</v>
      </c>
      <c r="E814">
        <f t="shared" si="25"/>
        <v>3.1856460000000002</v>
      </c>
    </row>
    <row r="815" spans="1:5" x14ac:dyDescent="0.3">
      <c r="A815">
        <v>813</v>
      </c>
      <c r="B815">
        <v>3672143</v>
      </c>
      <c r="C815">
        <v>3723846</v>
      </c>
      <c r="D815">
        <f t="shared" si="24"/>
        <v>3.6721430000000002</v>
      </c>
      <c r="E815">
        <f t="shared" si="25"/>
        <v>3.723846</v>
      </c>
    </row>
    <row r="816" spans="1:5" x14ac:dyDescent="0.3">
      <c r="A816">
        <v>814</v>
      </c>
      <c r="B816">
        <v>3772943</v>
      </c>
      <c r="C816">
        <v>891146</v>
      </c>
      <c r="D816">
        <f t="shared" si="24"/>
        <v>3.7729430000000002</v>
      </c>
      <c r="E816">
        <f t="shared" si="25"/>
        <v>0.89114599999999999</v>
      </c>
    </row>
    <row r="817" spans="1:5" x14ac:dyDescent="0.3">
      <c r="A817">
        <v>815</v>
      </c>
      <c r="B817">
        <v>4658643</v>
      </c>
      <c r="C817">
        <v>5385946</v>
      </c>
      <c r="D817">
        <f t="shared" si="24"/>
        <v>4.6586429999999996</v>
      </c>
      <c r="E817">
        <f t="shared" si="25"/>
        <v>5.3859459999999997</v>
      </c>
    </row>
    <row r="818" spans="1:5" x14ac:dyDescent="0.3">
      <c r="A818">
        <v>816</v>
      </c>
      <c r="B818">
        <v>2778043</v>
      </c>
      <c r="C818">
        <v>1048946</v>
      </c>
      <c r="D818">
        <f t="shared" si="24"/>
        <v>2.7780429999999998</v>
      </c>
      <c r="E818">
        <f t="shared" si="25"/>
        <v>1.0489459999999999</v>
      </c>
    </row>
    <row r="819" spans="1:5" x14ac:dyDescent="0.3">
      <c r="A819">
        <v>817</v>
      </c>
      <c r="B819">
        <v>4735243</v>
      </c>
      <c r="C819">
        <v>4913446</v>
      </c>
      <c r="D819">
        <f t="shared" si="24"/>
        <v>4.7352429999999996</v>
      </c>
      <c r="E819">
        <f t="shared" si="25"/>
        <v>4.9134460000000004</v>
      </c>
    </row>
    <row r="820" spans="1:5" x14ac:dyDescent="0.3">
      <c r="A820">
        <v>818</v>
      </c>
      <c r="B820">
        <v>2392543</v>
      </c>
      <c r="C820">
        <v>4475946</v>
      </c>
      <c r="D820">
        <f t="shared" si="24"/>
        <v>2.3925429999999999</v>
      </c>
      <c r="E820">
        <f t="shared" si="25"/>
        <v>4.4759460000000004</v>
      </c>
    </row>
    <row r="821" spans="1:5" x14ac:dyDescent="0.3">
      <c r="A821">
        <v>819</v>
      </c>
      <c r="B821">
        <v>4814043</v>
      </c>
      <c r="C821">
        <v>5623746</v>
      </c>
      <c r="D821">
        <f t="shared" si="24"/>
        <v>4.8140429999999999</v>
      </c>
      <c r="E821">
        <f t="shared" si="25"/>
        <v>5.6237459999999997</v>
      </c>
    </row>
    <row r="822" spans="1:5" x14ac:dyDescent="0.3">
      <c r="A822">
        <v>820</v>
      </c>
      <c r="B822">
        <v>3820143</v>
      </c>
      <c r="C822">
        <v>4728646</v>
      </c>
      <c r="D822">
        <f t="shared" si="24"/>
        <v>3.8201429999999998</v>
      </c>
      <c r="E822">
        <f t="shared" si="25"/>
        <v>4.7286460000000003</v>
      </c>
    </row>
    <row r="823" spans="1:5" x14ac:dyDescent="0.3">
      <c r="A823">
        <v>821</v>
      </c>
      <c r="B823">
        <v>2414843</v>
      </c>
      <c r="C823">
        <v>3155846</v>
      </c>
      <c r="D823">
        <f t="shared" si="24"/>
        <v>2.4148429999999999</v>
      </c>
      <c r="E823">
        <f t="shared" si="25"/>
        <v>3.1558459999999999</v>
      </c>
    </row>
    <row r="824" spans="1:5" x14ac:dyDescent="0.3">
      <c r="A824">
        <v>822</v>
      </c>
      <c r="B824">
        <v>3891043</v>
      </c>
      <c r="C824">
        <v>6150946</v>
      </c>
      <c r="D824">
        <f t="shared" si="24"/>
        <v>3.8910429999999998</v>
      </c>
      <c r="E824">
        <f t="shared" si="25"/>
        <v>6.1509460000000002</v>
      </c>
    </row>
    <row r="825" spans="1:5" x14ac:dyDescent="0.3">
      <c r="A825">
        <v>823</v>
      </c>
      <c r="B825">
        <v>2419943</v>
      </c>
      <c r="C825">
        <v>3379046</v>
      </c>
      <c r="D825">
        <f t="shared" si="24"/>
        <v>2.419943</v>
      </c>
      <c r="E825">
        <f t="shared" si="25"/>
        <v>3.3790460000000002</v>
      </c>
    </row>
    <row r="826" spans="1:5" x14ac:dyDescent="0.3">
      <c r="A826">
        <v>824</v>
      </c>
      <c r="B826">
        <v>3308243</v>
      </c>
      <c r="C826">
        <v>3959146</v>
      </c>
      <c r="D826">
        <f t="shared" si="24"/>
        <v>3.308243</v>
      </c>
      <c r="E826">
        <f t="shared" si="25"/>
        <v>3.9591460000000001</v>
      </c>
    </row>
    <row r="827" spans="1:5" x14ac:dyDescent="0.3">
      <c r="A827">
        <v>825</v>
      </c>
      <c r="B827">
        <v>4476743</v>
      </c>
      <c r="C827">
        <v>5094846</v>
      </c>
      <c r="D827">
        <f t="shared" si="24"/>
        <v>4.4767429999999999</v>
      </c>
      <c r="E827">
        <f t="shared" si="25"/>
        <v>5.0948460000000004</v>
      </c>
    </row>
    <row r="828" spans="1:5" x14ac:dyDescent="0.3">
      <c r="A828">
        <v>826</v>
      </c>
      <c r="B828">
        <v>4211543</v>
      </c>
      <c r="C828">
        <v>5058146</v>
      </c>
      <c r="D828">
        <f t="shared" si="24"/>
        <v>4.2115429999999998</v>
      </c>
      <c r="E828">
        <f t="shared" si="25"/>
        <v>5.0581459999999998</v>
      </c>
    </row>
    <row r="829" spans="1:5" x14ac:dyDescent="0.3">
      <c r="A829">
        <v>827</v>
      </c>
      <c r="B829">
        <v>3834643</v>
      </c>
      <c r="C829">
        <v>4818646</v>
      </c>
      <c r="D829">
        <f t="shared" si="24"/>
        <v>3.8346429999999998</v>
      </c>
      <c r="E829">
        <f t="shared" si="25"/>
        <v>4.8186460000000002</v>
      </c>
    </row>
    <row r="830" spans="1:5" x14ac:dyDescent="0.3">
      <c r="A830">
        <v>828</v>
      </c>
      <c r="B830">
        <v>2872743</v>
      </c>
      <c r="C830">
        <v>4643546</v>
      </c>
      <c r="D830">
        <f t="shared" si="24"/>
        <v>2.8727429999999998</v>
      </c>
      <c r="E830">
        <f t="shared" si="25"/>
        <v>4.6435459999999997</v>
      </c>
    </row>
    <row r="831" spans="1:5" x14ac:dyDescent="0.3">
      <c r="A831">
        <v>829</v>
      </c>
      <c r="B831">
        <v>3804443</v>
      </c>
      <c r="C831">
        <v>4185446</v>
      </c>
      <c r="D831">
        <f t="shared" si="24"/>
        <v>3.804443</v>
      </c>
      <c r="E831">
        <f t="shared" si="25"/>
        <v>4.1854459999999998</v>
      </c>
    </row>
    <row r="832" spans="1:5" x14ac:dyDescent="0.3">
      <c r="A832">
        <v>830</v>
      </c>
      <c r="B832">
        <v>3164243</v>
      </c>
      <c r="C832">
        <v>1885846</v>
      </c>
      <c r="D832">
        <f t="shared" si="24"/>
        <v>3.1642429999999999</v>
      </c>
      <c r="E832">
        <f t="shared" si="25"/>
        <v>1.8858459999999999</v>
      </c>
    </row>
    <row r="833" spans="1:5" x14ac:dyDescent="0.3">
      <c r="A833">
        <v>831</v>
      </c>
      <c r="B833">
        <v>3200643</v>
      </c>
      <c r="C833">
        <v>5535146</v>
      </c>
      <c r="D833">
        <f t="shared" si="24"/>
        <v>3.2006429999999999</v>
      </c>
      <c r="E833">
        <f t="shared" si="25"/>
        <v>5.5351460000000001</v>
      </c>
    </row>
    <row r="834" spans="1:5" x14ac:dyDescent="0.3">
      <c r="A834">
        <v>832</v>
      </c>
      <c r="B834">
        <v>3515043</v>
      </c>
      <c r="C834">
        <v>5402246</v>
      </c>
      <c r="D834">
        <f t="shared" si="24"/>
        <v>3.5150429999999999</v>
      </c>
      <c r="E834">
        <f t="shared" si="25"/>
        <v>5.4022459999999999</v>
      </c>
    </row>
    <row r="835" spans="1:5" x14ac:dyDescent="0.3">
      <c r="A835">
        <v>833</v>
      </c>
      <c r="B835">
        <v>3706243</v>
      </c>
      <c r="C835">
        <v>6438946</v>
      </c>
      <c r="D835">
        <f t="shared" ref="D835:D898" si="26">B835/1000000</f>
        <v>3.7062430000000002</v>
      </c>
      <c r="E835">
        <f t="shared" ref="E835:E898" si="27">C835/1000000</f>
        <v>6.4389459999999996</v>
      </c>
    </row>
    <row r="836" spans="1:5" x14ac:dyDescent="0.3">
      <c r="A836">
        <v>834</v>
      </c>
      <c r="B836">
        <v>2907443</v>
      </c>
      <c r="C836">
        <v>4707246</v>
      </c>
      <c r="D836">
        <f t="shared" si="26"/>
        <v>2.9074430000000002</v>
      </c>
      <c r="E836">
        <f t="shared" si="27"/>
        <v>4.7072459999999996</v>
      </c>
    </row>
    <row r="837" spans="1:5" x14ac:dyDescent="0.3">
      <c r="A837">
        <v>835</v>
      </c>
      <c r="B837">
        <v>3698543</v>
      </c>
      <c r="C837">
        <v>4920446</v>
      </c>
      <c r="D837">
        <f t="shared" si="26"/>
        <v>3.6985429999999999</v>
      </c>
      <c r="E837">
        <f t="shared" si="27"/>
        <v>4.9204460000000001</v>
      </c>
    </row>
    <row r="838" spans="1:5" x14ac:dyDescent="0.3">
      <c r="A838">
        <v>836</v>
      </c>
      <c r="B838">
        <v>4494543</v>
      </c>
      <c r="C838">
        <v>3258946</v>
      </c>
      <c r="D838">
        <f t="shared" si="26"/>
        <v>4.4945430000000002</v>
      </c>
      <c r="E838">
        <f t="shared" si="27"/>
        <v>3.2589459999999999</v>
      </c>
    </row>
    <row r="839" spans="1:5" x14ac:dyDescent="0.3">
      <c r="A839">
        <v>837</v>
      </c>
      <c r="B839">
        <v>2150543</v>
      </c>
      <c r="C839">
        <v>3248746</v>
      </c>
      <c r="D839">
        <f t="shared" si="26"/>
        <v>2.1505429999999999</v>
      </c>
      <c r="E839">
        <f t="shared" si="27"/>
        <v>3.2487460000000001</v>
      </c>
    </row>
    <row r="840" spans="1:5" x14ac:dyDescent="0.3">
      <c r="A840">
        <v>838</v>
      </c>
      <c r="B840">
        <v>5290143</v>
      </c>
      <c r="C840">
        <v>4253546</v>
      </c>
      <c r="D840">
        <f t="shared" si="26"/>
        <v>5.2901429999999996</v>
      </c>
      <c r="E840">
        <f t="shared" si="27"/>
        <v>4.253546</v>
      </c>
    </row>
    <row r="841" spans="1:5" x14ac:dyDescent="0.3">
      <c r="A841">
        <v>839</v>
      </c>
      <c r="B841">
        <v>2886143</v>
      </c>
      <c r="C841">
        <v>1464546</v>
      </c>
      <c r="D841">
        <f t="shared" si="26"/>
        <v>2.8861430000000001</v>
      </c>
      <c r="E841">
        <f t="shared" si="27"/>
        <v>1.4645459999999999</v>
      </c>
    </row>
    <row r="842" spans="1:5" x14ac:dyDescent="0.3">
      <c r="A842">
        <v>840</v>
      </c>
      <c r="B842">
        <v>2146843</v>
      </c>
      <c r="C842">
        <v>5613846</v>
      </c>
      <c r="D842">
        <f t="shared" si="26"/>
        <v>2.1468430000000001</v>
      </c>
      <c r="E842">
        <f t="shared" si="27"/>
        <v>5.6138459999999997</v>
      </c>
    </row>
    <row r="843" spans="1:5" x14ac:dyDescent="0.3">
      <c r="A843">
        <v>841</v>
      </c>
      <c r="B843">
        <v>3510143</v>
      </c>
      <c r="C843">
        <v>7976246</v>
      </c>
      <c r="D843">
        <f t="shared" si="26"/>
        <v>3.5101429999999998</v>
      </c>
      <c r="E843">
        <f t="shared" si="27"/>
        <v>7.9762459999999997</v>
      </c>
    </row>
    <row r="844" spans="1:5" x14ac:dyDescent="0.3">
      <c r="A844">
        <v>842</v>
      </c>
      <c r="B844">
        <v>3409443</v>
      </c>
      <c r="C844">
        <v>3703746</v>
      </c>
      <c r="D844">
        <f t="shared" si="26"/>
        <v>3.409443</v>
      </c>
      <c r="E844">
        <f t="shared" si="27"/>
        <v>3.7037460000000002</v>
      </c>
    </row>
    <row r="845" spans="1:5" x14ac:dyDescent="0.3">
      <c r="A845">
        <v>843</v>
      </c>
      <c r="B845">
        <v>3730343</v>
      </c>
      <c r="C845">
        <v>4176746</v>
      </c>
      <c r="D845">
        <f t="shared" si="26"/>
        <v>3.730343</v>
      </c>
      <c r="E845">
        <f t="shared" si="27"/>
        <v>4.1767459999999996</v>
      </c>
    </row>
    <row r="846" spans="1:5" x14ac:dyDescent="0.3">
      <c r="A846">
        <v>844</v>
      </c>
      <c r="B846">
        <v>3798143</v>
      </c>
      <c r="C846">
        <v>3074346</v>
      </c>
      <c r="D846">
        <f t="shared" si="26"/>
        <v>3.798143</v>
      </c>
      <c r="E846">
        <f t="shared" si="27"/>
        <v>3.0743459999999998</v>
      </c>
    </row>
    <row r="847" spans="1:5" x14ac:dyDescent="0.3">
      <c r="A847">
        <v>845</v>
      </c>
      <c r="B847">
        <v>2535443</v>
      </c>
      <c r="C847">
        <v>3808546</v>
      </c>
      <c r="D847">
        <f t="shared" si="26"/>
        <v>2.5354429999999999</v>
      </c>
      <c r="E847">
        <f t="shared" si="27"/>
        <v>3.8085460000000002</v>
      </c>
    </row>
    <row r="848" spans="1:5" x14ac:dyDescent="0.3">
      <c r="A848">
        <v>846</v>
      </c>
      <c r="B848">
        <v>3720643</v>
      </c>
      <c r="C848">
        <v>4053846</v>
      </c>
      <c r="D848">
        <f t="shared" si="26"/>
        <v>3.7206429999999999</v>
      </c>
      <c r="E848">
        <f t="shared" si="27"/>
        <v>4.0538460000000001</v>
      </c>
    </row>
    <row r="849" spans="1:5" x14ac:dyDescent="0.3">
      <c r="A849">
        <v>847</v>
      </c>
      <c r="B849">
        <v>3312443</v>
      </c>
      <c r="C849">
        <v>3264746</v>
      </c>
      <c r="D849">
        <f t="shared" si="26"/>
        <v>3.312443</v>
      </c>
      <c r="E849">
        <f t="shared" si="27"/>
        <v>3.2647460000000001</v>
      </c>
    </row>
    <row r="850" spans="1:5" x14ac:dyDescent="0.3">
      <c r="A850">
        <v>848</v>
      </c>
      <c r="B850">
        <v>2871843</v>
      </c>
      <c r="C850">
        <v>3752246</v>
      </c>
      <c r="D850">
        <f t="shared" si="26"/>
        <v>2.8718430000000001</v>
      </c>
      <c r="E850">
        <f t="shared" si="27"/>
        <v>3.752246</v>
      </c>
    </row>
    <row r="851" spans="1:5" x14ac:dyDescent="0.3">
      <c r="A851">
        <v>849</v>
      </c>
      <c r="B851">
        <v>2731143</v>
      </c>
      <c r="C851">
        <v>5290946</v>
      </c>
      <c r="D851">
        <f t="shared" si="26"/>
        <v>2.7311429999999999</v>
      </c>
      <c r="E851">
        <f t="shared" si="27"/>
        <v>5.2909459999999999</v>
      </c>
    </row>
    <row r="852" spans="1:5" x14ac:dyDescent="0.3">
      <c r="A852">
        <v>850</v>
      </c>
      <c r="B852">
        <v>5466043</v>
      </c>
      <c r="C852">
        <v>2656246</v>
      </c>
      <c r="D852">
        <f t="shared" si="26"/>
        <v>5.466043</v>
      </c>
      <c r="E852">
        <f t="shared" si="27"/>
        <v>2.6562459999999999</v>
      </c>
    </row>
    <row r="853" spans="1:5" x14ac:dyDescent="0.3">
      <c r="A853">
        <v>851</v>
      </c>
      <c r="B853">
        <v>2818943</v>
      </c>
      <c r="C853">
        <v>3164746</v>
      </c>
      <c r="D853">
        <f t="shared" si="26"/>
        <v>2.818943</v>
      </c>
      <c r="E853">
        <f t="shared" si="27"/>
        <v>3.1647460000000001</v>
      </c>
    </row>
    <row r="854" spans="1:5" x14ac:dyDescent="0.3">
      <c r="A854">
        <v>852</v>
      </c>
      <c r="B854">
        <v>5492043</v>
      </c>
      <c r="C854">
        <v>4089046</v>
      </c>
      <c r="D854">
        <f t="shared" si="26"/>
        <v>5.4920429999999998</v>
      </c>
      <c r="E854">
        <f t="shared" si="27"/>
        <v>4.0890459999999997</v>
      </c>
    </row>
    <row r="855" spans="1:5" x14ac:dyDescent="0.3">
      <c r="A855">
        <v>853</v>
      </c>
      <c r="B855">
        <v>3736543</v>
      </c>
      <c r="C855">
        <v>3687246</v>
      </c>
      <c r="D855">
        <f t="shared" si="26"/>
        <v>3.7365430000000002</v>
      </c>
      <c r="E855">
        <f t="shared" si="27"/>
        <v>3.687246</v>
      </c>
    </row>
    <row r="856" spans="1:5" x14ac:dyDescent="0.3">
      <c r="A856">
        <v>854</v>
      </c>
      <c r="B856">
        <v>4471843</v>
      </c>
      <c r="C856">
        <v>2767646</v>
      </c>
      <c r="D856">
        <f t="shared" si="26"/>
        <v>4.4718429999999998</v>
      </c>
      <c r="E856">
        <f t="shared" si="27"/>
        <v>2.7676460000000001</v>
      </c>
    </row>
    <row r="857" spans="1:5" x14ac:dyDescent="0.3">
      <c r="A857">
        <v>855</v>
      </c>
      <c r="B857">
        <v>4520643</v>
      </c>
      <c r="C857">
        <v>5449546</v>
      </c>
      <c r="D857">
        <f t="shared" si="26"/>
        <v>4.5206429999999997</v>
      </c>
      <c r="E857">
        <f t="shared" si="27"/>
        <v>5.4495459999999998</v>
      </c>
    </row>
    <row r="858" spans="1:5" x14ac:dyDescent="0.3">
      <c r="A858">
        <v>856</v>
      </c>
      <c r="B858">
        <v>3892343</v>
      </c>
      <c r="C858">
        <v>5046046</v>
      </c>
      <c r="D858">
        <f t="shared" si="26"/>
        <v>3.8923429999999999</v>
      </c>
      <c r="E858">
        <f t="shared" si="27"/>
        <v>5.0460459999999996</v>
      </c>
    </row>
    <row r="859" spans="1:5" x14ac:dyDescent="0.3">
      <c r="A859">
        <v>857</v>
      </c>
      <c r="B859">
        <v>4412243</v>
      </c>
      <c r="C859">
        <v>3517146</v>
      </c>
      <c r="D859">
        <f t="shared" si="26"/>
        <v>4.4122430000000001</v>
      </c>
      <c r="E859">
        <f t="shared" si="27"/>
        <v>3.5171459999999999</v>
      </c>
    </row>
    <row r="860" spans="1:5" x14ac:dyDescent="0.3">
      <c r="A860">
        <v>858</v>
      </c>
      <c r="B860">
        <v>4240643</v>
      </c>
      <c r="C860">
        <v>4608646</v>
      </c>
      <c r="D860">
        <f t="shared" si="26"/>
        <v>4.2406430000000004</v>
      </c>
      <c r="E860">
        <f t="shared" si="27"/>
        <v>4.6086460000000002</v>
      </c>
    </row>
    <row r="861" spans="1:5" x14ac:dyDescent="0.3">
      <c r="A861">
        <v>859</v>
      </c>
      <c r="B861">
        <v>2166243</v>
      </c>
      <c r="C861">
        <v>1607046</v>
      </c>
      <c r="D861">
        <f t="shared" si="26"/>
        <v>2.1662430000000001</v>
      </c>
      <c r="E861">
        <f t="shared" si="27"/>
        <v>1.607046</v>
      </c>
    </row>
    <row r="862" spans="1:5" x14ac:dyDescent="0.3">
      <c r="A862">
        <v>860</v>
      </c>
      <c r="B862">
        <v>3736043</v>
      </c>
      <c r="C862">
        <v>4169546</v>
      </c>
      <c r="D862">
        <f t="shared" si="26"/>
        <v>3.736043</v>
      </c>
      <c r="E862">
        <f t="shared" si="27"/>
        <v>4.1695460000000004</v>
      </c>
    </row>
    <row r="863" spans="1:5" x14ac:dyDescent="0.3">
      <c r="A863">
        <v>861</v>
      </c>
      <c r="B863">
        <v>2575443</v>
      </c>
      <c r="C863">
        <v>2742946</v>
      </c>
      <c r="D863">
        <f t="shared" si="26"/>
        <v>2.5754429999999999</v>
      </c>
      <c r="E863">
        <f t="shared" si="27"/>
        <v>2.7429459999999999</v>
      </c>
    </row>
    <row r="864" spans="1:5" x14ac:dyDescent="0.3">
      <c r="A864">
        <v>862</v>
      </c>
      <c r="B864">
        <v>4123543</v>
      </c>
      <c r="C864">
        <v>3886946</v>
      </c>
      <c r="D864">
        <f t="shared" si="26"/>
        <v>4.1235429999999997</v>
      </c>
      <c r="E864">
        <f t="shared" si="27"/>
        <v>3.886946</v>
      </c>
    </row>
    <row r="865" spans="1:5" x14ac:dyDescent="0.3">
      <c r="A865">
        <v>863</v>
      </c>
      <c r="B865">
        <v>5220243</v>
      </c>
      <c r="C865">
        <v>3968646</v>
      </c>
      <c r="D865">
        <f t="shared" si="26"/>
        <v>5.220243</v>
      </c>
      <c r="E865">
        <f t="shared" si="27"/>
        <v>3.9686460000000001</v>
      </c>
    </row>
    <row r="866" spans="1:5" x14ac:dyDescent="0.3">
      <c r="A866">
        <v>864</v>
      </c>
      <c r="B866">
        <v>3974843</v>
      </c>
      <c r="C866">
        <v>3472346</v>
      </c>
      <c r="D866">
        <f t="shared" si="26"/>
        <v>3.9748429999999999</v>
      </c>
      <c r="E866">
        <f t="shared" si="27"/>
        <v>3.4723459999999999</v>
      </c>
    </row>
    <row r="867" spans="1:5" x14ac:dyDescent="0.3">
      <c r="A867">
        <v>865</v>
      </c>
      <c r="B867">
        <v>5454143</v>
      </c>
      <c r="C867">
        <v>4351246</v>
      </c>
      <c r="D867">
        <f t="shared" si="26"/>
        <v>5.4541430000000002</v>
      </c>
      <c r="E867">
        <f t="shared" si="27"/>
        <v>4.3512459999999997</v>
      </c>
    </row>
    <row r="868" spans="1:5" x14ac:dyDescent="0.3">
      <c r="A868">
        <v>866</v>
      </c>
      <c r="B868">
        <v>5478543</v>
      </c>
      <c r="C868">
        <v>3010946</v>
      </c>
      <c r="D868">
        <f t="shared" si="26"/>
        <v>5.4785430000000002</v>
      </c>
      <c r="E868">
        <f t="shared" si="27"/>
        <v>3.0109460000000001</v>
      </c>
    </row>
    <row r="869" spans="1:5" x14ac:dyDescent="0.3">
      <c r="A869">
        <v>867</v>
      </c>
      <c r="B869">
        <v>2888043</v>
      </c>
      <c r="C869">
        <v>3105146</v>
      </c>
      <c r="D869">
        <f t="shared" si="26"/>
        <v>2.8880430000000001</v>
      </c>
      <c r="E869">
        <f t="shared" si="27"/>
        <v>3.105146</v>
      </c>
    </row>
    <row r="870" spans="1:5" x14ac:dyDescent="0.3">
      <c r="A870">
        <v>868</v>
      </c>
      <c r="B870">
        <v>3443743</v>
      </c>
      <c r="C870">
        <v>2892746</v>
      </c>
      <c r="D870">
        <f t="shared" si="26"/>
        <v>3.443743</v>
      </c>
      <c r="E870">
        <f t="shared" si="27"/>
        <v>2.8927459999999998</v>
      </c>
    </row>
    <row r="871" spans="1:5" x14ac:dyDescent="0.3">
      <c r="A871">
        <v>869</v>
      </c>
      <c r="B871">
        <v>2438143</v>
      </c>
      <c r="C871">
        <v>3310046</v>
      </c>
      <c r="D871">
        <f t="shared" si="26"/>
        <v>2.4381430000000002</v>
      </c>
      <c r="E871">
        <f t="shared" si="27"/>
        <v>3.3100459999999998</v>
      </c>
    </row>
    <row r="872" spans="1:5" x14ac:dyDescent="0.3">
      <c r="A872">
        <v>870</v>
      </c>
      <c r="B872">
        <v>2936743</v>
      </c>
      <c r="C872">
        <v>4083746</v>
      </c>
      <c r="D872">
        <f t="shared" si="26"/>
        <v>2.9367429999999999</v>
      </c>
      <c r="E872">
        <f t="shared" si="27"/>
        <v>4.0837459999999997</v>
      </c>
    </row>
    <row r="873" spans="1:5" x14ac:dyDescent="0.3">
      <c r="A873">
        <v>871</v>
      </c>
      <c r="B873">
        <v>4226443</v>
      </c>
      <c r="C873">
        <v>4713346</v>
      </c>
      <c r="D873">
        <f t="shared" si="26"/>
        <v>4.2264429999999997</v>
      </c>
      <c r="E873">
        <f t="shared" si="27"/>
        <v>4.7133459999999996</v>
      </c>
    </row>
    <row r="874" spans="1:5" x14ac:dyDescent="0.3">
      <c r="A874">
        <v>872</v>
      </c>
      <c r="B874">
        <v>2881943</v>
      </c>
      <c r="C874">
        <v>3548946</v>
      </c>
      <c r="D874">
        <f t="shared" si="26"/>
        <v>2.8819430000000001</v>
      </c>
      <c r="E874">
        <f t="shared" si="27"/>
        <v>3.5489459999999999</v>
      </c>
    </row>
    <row r="875" spans="1:5" x14ac:dyDescent="0.3">
      <c r="A875">
        <v>873</v>
      </c>
      <c r="B875">
        <v>4052543</v>
      </c>
      <c r="C875">
        <v>4092846</v>
      </c>
      <c r="D875">
        <f t="shared" si="26"/>
        <v>4.052543</v>
      </c>
      <c r="E875">
        <f t="shared" si="27"/>
        <v>4.0928459999999998</v>
      </c>
    </row>
    <row r="876" spans="1:5" x14ac:dyDescent="0.3">
      <c r="A876">
        <v>874</v>
      </c>
      <c r="B876">
        <v>5598643</v>
      </c>
      <c r="C876">
        <v>3627146</v>
      </c>
      <c r="D876">
        <f t="shared" si="26"/>
        <v>5.598643</v>
      </c>
      <c r="E876">
        <f t="shared" si="27"/>
        <v>3.6271460000000002</v>
      </c>
    </row>
    <row r="877" spans="1:5" x14ac:dyDescent="0.3">
      <c r="A877">
        <v>875</v>
      </c>
      <c r="B877">
        <v>3266443</v>
      </c>
      <c r="C877">
        <v>4195346</v>
      </c>
      <c r="D877">
        <f t="shared" si="26"/>
        <v>3.2664430000000002</v>
      </c>
      <c r="E877">
        <f t="shared" si="27"/>
        <v>4.1953459999999998</v>
      </c>
    </row>
    <row r="878" spans="1:5" x14ac:dyDescent="0.3">
      <c r="A878">
        <v>876</v>
      </c>
      <c r="B878">
        <v>3717143</v>
      </c>
      <c r="C878">
        <v>2057746</v>
      </c>
      <c r="D878">
        <f t="shared" si="26"/>
        <v>3.7171430000000001</v>
      </c>
      <c r="E878">
        <f t="shared" si="27"/>
        <v>2.0577459999999999</v>
      </c>
    </row>
    <row r="879" spans="1:5" x14ac:dyDescent="0.3">
      <c r="A879">
        <v>877</v>
      </c>
      <c r="B879">
        <v>3115343</v>
      </c>
      <c r="C879">
        <v>4327346</v>
      </c>
      <c r="D879">
        <f t="shared" si="26"/>
        <v>3.1153430000000002</v>
      </c>
      <c r="E879">
        <f t="shared" si="27"/>
        <v>4.3273460000000004</v>
      </c>
    </row>
    <row r="880" spans="1:5" x14ac:dyDescent="0.3">
      <c r="A880">
        <v>878</v>
      </c>
      <c r="B880">
        <v>3589443</v>
      </c>
      <c r="C880">
        <v>6299846</v>
      </c>
      <c r="D880">
        <f t="shared" si="26"/>
        <v>3.5894430000000002</v>
      </c>
      <c r="E880">
        <f t="shared" si="27"/>
        <v>6.2998459999999996</v>
      </c>
    </row>
    <row r="881" spans="1:5" x14ac:dyDescent="0.3">
      <c r="A881">
        <v>879</v>
      </c>
      <c r="B881">
        <v>6433143</v>
      </c>
      <c r="C881">
        <v>2121046</v>
      </c>
      <c r="D881">
        <f t="shared" si="26"/>
        <v>6.4331430000000003</v>
      </c>
      <c r="E881">
        <f t="shared" si="27"/>
        <v>2.1210460000000002</v>
      </c>
    </row>
    <row r="882" spans="1:5" x14ac:dyDescent="0.3">
      <c r="A882">
        <v>880</v>
      </c>
      <c r="B882">
        <v>4380443</v>
      </c>
      <c r="C882">
        <v>3114946</v>
      </c>
      <c r="D882">
        <f t="shared" si="26"/>
        <v>4.3804429999999996</v>
      </c>
      <c r="E882">
        <f t="shared" si="27"/>
        <v>3.1149460000000002</v>
      </c>
    </row>
    <row r="883" spans="1:5" x14ac:dyDescent="0.3">
      <c r="A883">
        <v>881</v>
      </c>
      <c r="B883">
        <v>3202543</v>
      </c>
      <c r="C883">
        <v>2793546</v>
      </c>
      <c r="D883">
        <f t="shared" si="26"/>
        <v>3.2025429999999999</v>
      </c>
      <c r="E883">
        <f t="shared" si="27"/>
        <v>2.7935460000000001</v>
      </c>
    </row>
    <row r="884" spans="1:5" x14ac:dyDescent="0.3">
      <c r="A884">
        <v>882</v>
      </c>
      <c r="B884">
        <v>4383243</v>
      </c>
      <c r="C884">
        <v>2848346</v>
      </c>
      <c r="D884">
        <f t="shared" si="26"/>
        <v>4.3832430000000002</v>
      </c>
      <c r="E884">
        <f t="shared" si="27"/>
        <v>2.8483459999999998</v>
      </c>
    </row>
    <row r="885" spans="1:5" x14ac:dyDescent="0.3">
      <c r="A885">
        <v>883</v>
      </c>
      <c r="B885">
        <v>2428143</v>
      </c>
      <c r="C885">
        <v>2154046</v>
      </c>
      <c r="D885">
        <f t="shared" si="26"/>
        <v>2.4281429999999999</v>
      </c>
      <c r="E885">
        <f t="shared" si="27"/>
        <v>2.1540460000000001</v>
      </c>
    </row>
    <row r="886" spans="1:5" x14ac:dyDescent="0.3">
      <c r="A886">
        <v>884</v>
      </c>
      <c r="B886">
        <v>2874743</v>
      </c>
      <c r="C886">
        <v>3604946</v>
      </c>
      <c r="D886">
        <f t="shared" si="26"/>
        <v>2.874743</v>
      </c>
      <c r="E886">
        <f t="shared" si="27"/>
        <v>3.604946</v>
      </c>
    </row>
    <row r="887" spans="1:5" x14ac:dyDescent="0.3">
      <c r="A887">
        <v>885</v>
      </c>
      <c r="B887">
        <v>2355443</v>
      </c>
      <c r="C887">
        <v>6060746</v>
      </c>
      <c r="D887">
        <f t="shared" si="26"/>
        <v>2.3554430000000002</v>
      </c>
      <c r="E887">
        <f t="shared" si="27"/>
        <v>6.060746</v>
      </c>
    </row>
    <row r="888" spans="1:5" x14ac:dyDescent="0.3">
      <c r="A888">
        <v>886</v>
      </c>
      <c r="B888">
        <v>2896843</v>
      </c>
      <c r="C888">
        <v>2251646</v>
      </c>
      <c r="D888">
        <f t="shared" si="26"/>
        <v>2.8968430000000001</v>
      </c>
      <c r="E888">
        <f t="shared" si="27"/>
        <v>2.251646</v>
      </c>
    </row>
    <row r="889" spans="1:5" x14ac:dyDescent="0.3">
      <c r="A889">
        <v>887</v>
      </c>
      <c r="B889">
        <v>3201143</v>
      </c>
      <c r="C889">
        <v>1941646</v>
      </c>
      <c r="D889">
        <f t="shared" si="26"/>
        <v>3.2011430000000001</v>
      </c>
      <c r="E889">
        <f t="shared" si="27"/>
        <v>1.941646</v>
      </c>
    </row>
    <row r="890" spans="1:5" x14ac:dyDescent="0.3">
      <c r="A890">
        <v>888</v>
      </c>
      <c r="B890">
        <v>5340943</v>
      </c>
      <c r="C890">
        <v>5805346</v>
      </c>
      <c r="D890">
        <f t="shared" si="26"/>
        <v>5.3409430000000002</v>
      </c>
      <c r="E890">
        <f t="shared" si="27"/>
        <v>5.8053460000000001</v>
      </c>
    </row>
    <row r="891" spans="1:5" x14ac:dyDescent="0.3">
      <c r="A891">
        <v>889</v>
      </c>
      <c r="B891">
        <v>3094543</v>
      </c>
      <c r="C891">
        <v>3733246</v>
      </c>
      <c r="D891">
        <f t="shared" si="26"/>
        <v>3.0945429999999998</v>
      </c>
      <c r="E891">
        <f t="shared" si="27"/>
        <v>3.7332459999999998</v>
      </c>
    </row>
    <row r="892" spans="1:5" x14ac:dyDescent="0.3">
      <c r="A892">
        <v>890</v>
      </c>
      <c r="B892">
        <v>4077343</v>
      </c>
      <c r="C892">
        <v>2959646</v>
      </c>
      <c r="D892">
        <f t="shared" si="26"/>
        <v>4.0773429999999999</v>
      </c>
      <c r="E892">
        <f t="shared" si="27"/>
        <v>2.9596460000000002</v>
      </c>
    </row>
    <row r="893" spans="1:5" x14ac:dyDescent="0.3">
      <c r="A893">
        <v>891</v>
      </c>
      <c r="B893">
        <v>2651943</v>
      </c>
      <c r="C893">
        <v>5083446</v>
      </c>
      <c r="D893">
        <f t="shared" si="26"/>
        <v>2.6519430000000002</v>
      </c>
      <c r="E893">
        <f t="shared" si="27"/>
        <v>5.0834460000000004</v>
      </c>
    </row>
    <row r="894" spans="1:5" x14ac:dyDescent="0.3">
      <c r="A894">
        <v>892</v>
      </c>
      <c r="B894">
        <v>3244443</v>
      </c>
      <c r="C894">
        <v>4364846</v>
      </c>
      <c r="D894">
        <f t="shared" si="26"/>
        <v>3.244443</v>
      </c>
      <c r="E894">
        <f t="shared" si="27"/>
        <v>4.364846</v>
      </c>
    </row>
    <row r="895" spans="1:5" x14ac:dyDescent="0.3">
      <c r="A895">
        <v>893</v>
      </c>
      <c r="B895">
        <v>4035743</v>
      </c>
      <c r="C895">
        <v>3086346</v>
      </c>
      <c r="D895">
        <f t="shared" si="26"/>
        <v>4.0357430000000001</v>
      </c>
      <c r="E895">
        <f t="shared" si="27"/>
        <v>3.0863459999999998</v>
      </c>
    </row>
    <row r="896" spans="1:5" x14ac:dyDescent="0.3">
      <c r="A896">
        <v>894</v>
      </c>
      <c r="B896">
        <v>2621243</v>
      </c>
      <c r="C896">
        <v>5543746</v>
      </c>
      <c r="D896">
        <f t="shared" si="26"/>
        <v>2.6212430000000002</v>
      </c>
      <c r="E896">
        <f t="shared" si="27"/>
        <v>5.5437459999999996</v>
      </c>
    </row>
    <row r="897" spans="1:5" x14ac:dyDescent="0.3">
      <c r="A897">
        <v>895</v>
      </c>
      <c r="B897">
        <v>1963143</v>
      </c>
      <c r="C897">
        <v>2629946</v>
      </c>
      <c r="D897">
        <f t="shared" si="26"/>
        <v>1.9631430000000001</v>
      </c>
      <c r="E897">
        <f t="shared" si="27"/>
        <v>2.6299459999999999</v>
      </c>
    </row>
    <row r="898" spans="1:5" x14ac:dyDescent="0.3">
      <c r="A898">
        <v>896</v>
      </c>
      <c r="B898">
        <v>4740243</v>
      </c>
      <c r="C898">
        <v>4348846</v>
      </c>
      <c r="D898">
        <f t="shared" si="26"/>
        <v>4.7402430000000004</v>
      </c>
      <c r="E898">
        <f t="shared" si="27"/>
        <v>4.348846</v>
      </c>
    </row>
    <row r="899" spans="1:5" x14ac:dyDescent="0.3">
      <c r="A899">
        <v>897</v>
      </c>
      <c r="B899">
        <v>3675843</v>
      </c>
      <c r="C899">
        <v>4422546</v>
      </c>
      <c r="D899">
        <f t="shared" ref="D899:D962" si="28">B899/1000000</f>
        <v>3.675843</v>
      </c>
      <c r="E899">
        <f t="shared" ref="E899:E962" si="29">C899/1000000</f>
        <v>4.4225459999999996</v>
      </c>
    </row>
    <row r="900" spans="1:5" x14ac:dyDescent="0.3">
      <c r="A900">
        <v>898</v>
      </c>
      <c r="B900">
        <v>3767943</v>
      </c>
      <c r="C900">
        <v>3456346</v>
      </c>
      <c r="D900">
        <f t="shared" si="28"/>
        <v>3.7679429999999998</v>
      </c>
      <c r="E900">
        <f t="shared" si="29"/>
        <v>3.4563459999999999</v>
      </c>
    </row>
    <row r="901" spans="1:5" x14ac:dyDescent="0.3">
      <c r="A901">
        <v>899</v>
      </c>
      <c r="B901">
        <v>1541943</v>
      </c>
      <c r="C901">
        <v>3445246</v>
      </c>
      <c r="D901">
        <f t="shared" si="28"/>
        <v>1.5419430000000001</v>
      </c>
      <c r="E901">
        <f t="shared" si="29"/>
        <v>3.445246</v>
      </c>
    </row>
    <row r="902" spans="1:5" x14ac:dyDescent="0.3">
      <c r="A902">
        <v>900</v>
      </c>
      <c r="B902">
        <v>5371343</v>
      </c>
      <c r="C902">
        <v>5910146</v>
      </c>
      <c r="D902">
        <f t="shared" si="28"/>
        <v>5.3713430000000004</v>
      </c>
      <c r="E902">
        <f t="shared" si="29"/>
        <v>5.9101460000000001</v>
      </c>
    </row>
    <row r="903" spans="1:5" x14ac:dyDescent="0.3">
      <c r="A903">
        <v>901</v>
      </c>
      <c r="B903">
        <v>4387343</v>
      </c>
      <c r="C903">
        <v>3153846</v>
      </c>
      <c r="D903">
        <f t="shared" si="28"/>
        <v>4.3873430000000004</v>
      </c>
      <c r="E903">
        <f t="shared" si="29"/>
        <v>3.1538460000000001</v>
      </c>
    </row>
    <row r="904" spans="1:5" x14ac:dyDescent="0.3">
      <c r="A904">
        <v>902</v>
      </c>
      <c r="B904">
        <v>3531843</v>
      </c>
      <c r="C904">
        <v>2770246</v>
      </c>
      <c r="D904">
        <f t="shared" si="28"/>
        <v>3.5318429999999998</v>
      </c>
      <c r="E904">
        <f t="shared" si="29"/>
        <v>2.7702460000000002</v>
      </c>
    </row>
    <row r="905" spans="1:5" x14ac:dyDescent="0.3">
      <c r="A905">
        <v>903</v>
      </c>
      <c r="B905">
        <v>3870643</v>
      </c>
      <c r="C905">
        <v>3254846</v>
      </c>
      <c r="D905">
        <f t="shared" si="28"/>
        <v>3.8706429999999998</v>
      </c>
      <c r="E905">
        <f t="shared" si="29"/>
        <v>3.2548460000000001</v>
      </c>
    </row>
    <row r="906" spans="1:5" x14ac:dyDescent="0.3">
      <c r="A906">
        <v>904</v>
      </c>
      <c r="B906">
        <v>4187943</v>
      </c>
      <c r="C906">
        <v>1522046</v>
      </c>
      <c r="D906">
        <f t="shared" si="28"/>
        <v>4.1879429999999997</v>
      </c>
      <c r="E906">
        <f t="shared" si="29"/>
        <v>1.522046</v>
      </c>
    </row>
    <row r="907" spans="1:5" x14ac:dyDescent="0.3">
      <c r="A907">
        <v>905</v>
      </c>
      <c r="B907">
        <v>1835043</v>
      </c>
      <c r="C907">
        <v>5789646</v>
      </c>
      <c r="D907">
        <f t="shared" si="28"/>
        <v>1.835043</v>
      </c>
      <c r="E907">
        <f t="shared" si="29"/>
        <v>5.7896460000000003</v>
      </c>
    </row>
    <row r="908" spans="1:5" x14ac:dyDescent="0.3">
      <c r="A908">
        <v>906</v>
      </c>
      <c r="B908">
        <v>3206043</v>
      </c>
      <c r="C908">
        <v>5645446</v>
      </c>
      <c r="D908">
        <f t="shared" si="28"/>
        <v>3.2060430000000002</v>
      </c>
      <c r="E908">
        <f t="shared" si="29"/>
        <v>5.6454459999999997</v>
      </c>
    </row>
    <row r="909" spans="1:5" x14ac:dyDescent="0.3">
      <c r="A909">
        <v>907</v>
      </c>
      <c r="B909">
        <v>3997643</v>
      </c>
      <c r="C909">
        <v>6275646</v>
      </c>
      <c r="D909">
        <f t="shared" si="28"/>
        <v>3.9976430000000001</v>
      </c>
      <c r="E909">
        <f t="shared" si="29"/>
        <v>6.2756460000000001</v>
      </c>
    </row>
    <row r="910" spans="1:5" x14ac:dyDescent="0.3">
      <c r="A910">
        <v>908</v>
      </c>
      <c r="B910">
        <v>4650643</v>
      </c>
      <c r="C910">
        <v>1893946</v>
      </c>
      <c r="D910">
        <f t="shared" si="28"/>
        <v>4.6506429999999996</v>
      </c>
      <c r="E910">
        <f t="shared" si="29"/>
        <v>1.8939459999999999</v>
      </c>
    </row>
    <row r="911" spans="1:5" x14ac:dyDescent="0.3">
      <c r="A911">
        <v>909</v>
      </c>
      <c r="B911">
        <v>3277143</v>
      </c>
      <c r="C911">
        <v>3901146</v>
      </c>
      <c r="D911">
        <f t="shared" si="28"/>
        <v>3.2771430000000001</v>
      </c>
      <c r="E911">
        <f t="shared" si="29"/>
        <v>3.9011459999999998</v>
      </c>
    </row>
    <row r="912" spans="1:5" x14ac:dyDescent="0.3">
      <c r="A912">
        <v>910</v>
      </c>
      <c r="B912">
        <v>4329143</v>
      </c>
      <c r="C912">
        <v>4893546</v>
      </c>
      <c r="D912">
        <f t="shared" si="28"/>
        <v>4.3291430000000002</v>
      </c>
      <c r="E912">
        <f t="shared" si="29"/>
        <v>4.8935459999999997</v>
      </c>
    </row>
    <row r="913" spans="1:5" x14ac:dyDescent="0.3">
      <c r="A913">
        <v>911</v>
      </c>
      <c r="B913">
        <v>4609243</v>
      </c>
      <c r="C913">
        <v>2496446</v>
      </c>
      <c r="D913">
        <f t="shared" si="28"/>
        <v>4.6092430000000002</v>
      </c>
      <c r="E913">
        <f t="shared" si="29"/>
        <v>2.4964460000000002</v>
      </c>
    </row>
    <row r="914" spans="1:5" x14ac:dyDescent="0.3">
      <c r="A914">
        <v>912</v>
      </c>
      <c r="B914">
        <v>4903543</v>
      </c>
      <c r="C914">
        <v>3439046</v>
      </c>
      <c r="D914">
        <f t="shared" si="28"/>
        <v>4.903543</v>
      </c>
      <c r="E914">
        <f t="shared" si="29"/>
        <v>3.4390459999999998</v>
      </c>
    </row>
    <row r="915" spans="1:5" x14ac:dyDescent="0.3">
      <c r="A915">
        <v>913</v>
      </c>
      <c r="B915">
        <v>4159043</v>
      </c>
      <c r="C915">
        <v>4101646</v>
      </c>
      <c r="D915">
        <f t="shared" si="28"/>
        <v>4.1590429999999996</v>
      </c>
      <c r="E915">
        <f t="shared" si="29"/>
        <v>4.1016459999999997</v>
      </c>
    </row>
    <row r="916" spans="1:5" x14ac:dyDescent="0.3">
      <c r="A916">
        <v>914</v>
      </c>
      <c r="B916">
        <v>4344143</v>
      </c>
      <c r="C916">
        <v>7347646</v>
      </c>
      <c r="D916">
        <f t="shared" si="28"/>
        <v>4.3441429999999999</v>
      </c>
      <c r="E916">
        <f t="shared" si="29"/>
        <v>7.3476460000000001</v>
      </c>
    </row>
    <row r="917" spans="1:5" x14ac:dyDescent="0.3">
      <c r="A917">
        <v>915</v>
      </c>
      <c r="B917">
        <v>2679843</v>
      </c>
      <c r="C917">
        <v>5116046</v>
      </c>
      <c r="D917">
        <f t="shared" si="28"/>
        <v>2.679843</v>
      </c>
      <c r="E917">
        <f t="shared" si="29"/>
        <v>5.1160459999999999</v>
      </c>
    </row>
    <row r="918" spans="1:5" x14ac:dyDescent="0.3">
      <c r="A918">
        <v>916</v>
      </c>
      <c r="B918">
        <v>2488243</v>
      </c>
      <c r="C918">
        <v>3966846</v>
      </c>
      <c r="D918">
        <f t="shared" si="28"/>
        <v>2.4882430000000002</v>
      </c>
      <c r="E918">
        <f t="shared" si="29"/>
        <v>3.9668459999999999</v>
      </c>
    </row>
    <row r="919" spans="1:5" x14ac:dyDescent="0.3">
      <c r="A919">
        <v>917</v>
      </c>
      <c r="B919">
        <v>2347843</v>
      </c>
      <c r="C919">
        <v>4545746</v>
      </c>
      <c r="D919">
        <f t="shared" si="28"/>
        <v>2.3478430000000001</v>
      </c>
      <c r="E919">
        <f t="shared" si="29"/>
        <v>4.5457460000000003</v>
      </c>
    </row>
    <row r="920" spans="1:5" x14ac:dyDescent="0.3">
      <c r="A920">
        <v>918</v>
      </c>
      <c r="B920">
        <v>3736443</v>
      </c>
      <c r="C920">
        <v>4101546</v>
      </c>
      <c r="D920">
        <f t="shared" si="28"/>
        <v>3.736443</v>
      </c>
      <c r="E920">
        <f t="shared" si="29"/>
        <v>4.1015459999999999</v>
      </c>
    </row>
    <row r="921" spans="1:5" x14ac:dyDescent="0.3">
      <c r="A921">
        <v>919</v>
      </c>
      <c r="B921">
        <v>3768043</v>
      </c>
      <c r="C921">
        <v>5545346</v>
      </c>
      <c r="D921">
        <f t="shared" si="28"/>
        <v>3.768043</v>
      </c>
      <c r="E921">
        <f t="shared" si="29"/>
        <v>5.5453460000000003</v>
      </c>
    </row>
    <row r="922" spans="1:5" x14ac:dyDescent="0.3">
      <c r="A922">
        <v>920</v>
      </c>
      <c r="B922">
        <v>3468143</v>
      </c>
      <c r="C922">
        <v>6056446</v>
      </c>
      <c r="D922">
        <f t="shared" si="28"/>
        <v>3.468143</v>
      </c>
      <c r="E922">
        <f t="shared" si="29"/>
        <v>6.0564460000000002</v>
      </c>
    </row>
    <row r="923" spans="1:5" x14ac:dyDescent="0.3">
      <c r="A923">
        <v>921</v>
      </c>
      <c r="B923">
        <v>3283243</v>
      </c>
      <c r="C923">
        <v>2884246</v>
      </c>
      <c r="D923">
        <f t="shared" si="28"/>
        <v>3.2832430000000001</v>
      </c>
      <c r="E923">
        <f t="shared" si="29"/>
        <v>2.8842460000000001</v>
      </c>
    </row>
    <row r="924" spans="1:5" x14ac:dyDescent="0.3">
      <c r="A924">
        <v>922</v>
      </c>
      <c r="B924">
        <v>2501743</v>
      </c>
      <c r="C924">
        <v>4871246</v>
      </c>
      <c r="D924">
        <f t="shared" si="28"/>
        <v>2.5017429999999998</v>
      </c>
      <c r="E924">
        <f t="shared" si="29"/>
        <v>4.8712460000000002</v>
      </c>
    </row>
    <row r="925" spans="1:5" x14ac:dyDescent="0.3">
      <c r="A925">
        <v>923</v>
      </c>
      <c r="B925">
        <v>2639343</v>
      </c>
      <c r="C925">
        <v>5620946</v>
      </c>
      <c r="D925">
        <f t="shared" si="28"/>
        <v>2.6393430000000002</v>
      </c>
      <c r="E925">
        <f t="shared" si="29"/>
        <v>5.620946</v>
      </c>
    </row>
    <row r="926" spans="1:5" x14ac:dyDescent="0.3">
      <c r="A926">
        <v>924</v>
      </c>
      <c r="B926">
        <v>3573843</v>
      </c>
      <c r="C926">
        <v>3652146</v>
      </c>
      <c r="D926">
        <f t="shared" si="28"/>
        <v>3.5738430000000001</v>
      </c>
      <c r="E926">
        <f t="shared" si="29"/>
        <v>3.6521460000000001</v>
      </c>
    </row>
    <row r="927" spans="1:5" x14ac:dyDescent="0.3">
      <c r="A927">
        <v>925</v>
      </c>
      <c r="B927">
        <v>2785743</v>
      </c>
      <c r="C927">
        <v>4694246</v>
      </c>
      <c r="D927">
        <f t="shared" si="28"/>
        <v>2.7857430000000001</v>
      </c>
      <c r="E927">
        <f t="shared" si="29"/>
        <v>4.6942459999999997</v>
      </c>
    </row>
    <row r="928" spans="1:5" x14ac:dyDescent="0.3">
      <c r="A928">
        <v>926</v>
      </c>
      <c r="B928">
        <v>6353543</v>
      </c>
      <c r="C928">
        <v>2794046</v>
      </c>
      <c r="D928">
        <f t="shared" si="28"/>
        <v>6.3535430000000002</v>
      </c>
      <c r="E928">
        <f t="shared" si="29"/>
        <v>2.7940459999999998</v>
      </c>
    </row>
    <row r="929" spans="1:5" x14ac:dyDescent="0.3">
      <c r="A929">
        <v>927</v>
      </c>
      <c r="B929">
        <v>4152443</v>
      </c>
      <c r="C929">
        <v>3202746</v>
      </c>
      <c r="D929">
        <f t="shared" si="28"/>
        <v>4.1524429999999999</v>
      </c>
      <c r="E929">
        <f t="shared" si="29"/>
        <v>3.2027459999999999</v>
      </c>
    </row>
    <row r="930" spans="1:5" x14ac:dyDescent="0.3">
      <c r="A930">
        <v>928</v>
      </c>
      <c r="B930">
        <v>4763143</v>
      </c>
      <c r="C930">
        <v>2628346</v>
      </c>
      <c r="D930">
        <f t="shared" si="28"/>
        <v>4.7631430000000003</v>
      </c>
      <c r="E930">
        <f t="shared" si="29"/>
        <v>2.6283460000000001</v>
      </c>
    </row>
    <row r="931" spans="1:5" x14ac:dyDescent="0.3">
      <c r="A931">
        <v>929</v>
      </c>
      <c r="B931">
        <v>2960743</v>
      </c>
      <c r="C931">
        <v>1958246</v>
      </c>
      <c r="D931">
        <f t="shared" si="28"/>
        <v>2.9607429999999999</v>
      </c>
      <c r="E931">
        <f t="shared" si="29"/>
        <v>1.9582459999999999</v>
      </c>
    </row>
    <row r="932" spans="1:5" x14ac:dyDescent="0.3">
      <c r="A932">
        <v>930</v>
      </c>
      <c r="B932">
        <v>3162243</v>
      </c>
      <c r="C932">
        <v>3689146</v>
      </c>
      <c r="D932">
        <f t="shared" si="28"/>
        <v>3.1622430000000001</v>
      </c>
      <c r="E932">
        <f t="shared" si="29"/>
        <v>3.689146</v>
      </c>
    </row>
    <row r="933" spans="1:5" x14ac:dyDescent="0.3">
      <c r="A933">
        <v>931</v>
      </c>
      <c r="B933">
        <v>5192543</v>
      </c>
      <c r="C933">
        <v>4797246</v>
      </c>
      <c r="D933">
        <f t="shared" si="28"/>
        <v>5.1925429999999997</v>
      </c>
      <c r="E933">
        <f t="shared" si="29"/>
        <v>4.7972460000000003</v>
      </c>
    </row>
    <row r="934" spans="1:5" x14ac:dyDescent="0.3">
      <c r="A934">
        <v>932</v>
      </c>
      <c r="B934">
        <v>3459143</v>
      </c>
      <c r="C934">
        <v>5291046</v>
      </c>
      <c r="D934">
        <f t="shared" si="28"/>
        <v>3.4591430000000001</v>
      </c>
      <c r="E934">
        <f t="shared" si="29"/>
        <v>5.2910459999999997</v>
      </c>
    </row>
    <row r="935" spans="1:5" x14ac:dyDescent="0.3">
      <c r="A935">
        <v>933</v>
      </c>
      <c r="B935">
        <v>3177743</v>
      </c>
      <c r="C935">
        <v>2678046</v>
      </c>
      <c r="D935">
        <f t="shared" si="28"/>
        <v>3.177743</v>
      </c>
      <c r="E935">
        <f t="shared" si="29"/>
        <v>2.6780460000000001</v>
      </c>
    </row>
    <row r="936" spans="1:5" x14ac:dyDescent="0.3">
      <c r="A936">
        <v>934</v>
      </c>
      <c r="B936">
        <v>3783843</v>
      </c>
      <c r="C936">
        <v>4961846</v>
      </c>
      <c r="D936">
        <f t="shared" si="28"/>
        <v>3.7838430000000001</v>
      </c>
      <c r="E936">
        <f t="shared" si="29"/>
        <v>4.9618460000000004</v>
      </c>
    </row>
    <row r="937" spans="1:5" x14ac:dyDescent="0.3">
      <c r="A937">
        <v>935</v>
      </c>
      <c r="B937">
        <v>3439543</v>
      </c>
      <c r="C937">
        <v>4954646</v>
      </c>
      <c r="D937">
        <f t="shared" si="28"/>
        <v>3.439543</v>
      </c>
      <c r="E937">
        <f t="shared" si="29"/>
        <v>4.9546460000000003</v>
      </c>
    </row>
    <row r="938" spans="1:5" x14ac:dyDescent="0.3">
      <c r="A938">
        <v>936</v>
      </c>
      <c r="B938">
        <v>2208143</v>
      </c>
      <c r="C938">
        <v>3934946</v>
      </c>
      <c r="D938">
        <f t="shared" si="28"/>
        <v>2.2081430000000002</v>
      </c>
      <c r="E938">
        <f t="shared" si="29"/>
        <v>3.9349460000000001</v>
      </c>
    </row>
    <row r="939" spans="1:5" x14ac:dyDescent="0.3">
      <c r="A939">
        <v>937</v>
      </c>
      <c r="B939">
        <v>3098943</v>
      </c>
      <c r="C939">
        <v>7454746</v>
      </c>
      <c r="D939">
        <f t="shared" si="28"/>
        <v>3.0989429999999998</v>
      </c>
      <c r="E939">
        <f t="shared" si="29"/>
        <v>7.4547460000000001</v>
      </c>
    </row>
    <row r="940" spans="1:5" x14ac:dyDescent="0.3">
      <c r="A940">
        <v>938</v>
      </c>
      <c r="B940">
        <v>4571343</v>
      </c>
      <c r="C940">
        <v>4322446</v>
      </c>
      <c r="D940">
        <f t="shared" si="28"/>
        <v>4.5713429999999997</v>
      </c>
      <c r="E940">
        <f t="shared" si="29"/>
        <v>4.3224460000000002</v>
      </c>
    </row>
    <row r="941" spans="1:5" x14ac:dyDescent="0.3">
      <c r="A941">
        <v>939</v>
      </c>
      <c r="B941">
        <v>2295643</v>
      </c>
      <c r="C941">
        <v>3713346</v>
      </c>
      <c r="D941">
        <f t="shared" si="28"/>
        <v>2.2956430000000001</v>
      </c>
      <c r="E941">
        <f t="shared" si="29"/>
        <v>3.713346</v>
      </c>
    </row>
    <row r="942" spans="1:5" x14ac:dyDescent="0.3">
      <c r="A942">
        <v>940</v>
      </c>
      <c r="B942">
        <v>3897943</v>
      </c>
      <c r="C942">
        <v>6889246</v>
      </c>
      <c r="D942">
        <f t="shared" si="28"/>
        <v>3.8979430000000002</v>
      </c>
      <c r="E942">
        <f t="shared" si="29"/>
        <v>6.889246</v>
      </c>
    </row>
    <row r="943" spans="1:5" x14ac:dyDescent="0.3">
      <c r="A943">
        <v>941</v>
      </c>
      <c r="B943">
        <v>2943643</v>
      </c>
      <c r="C943">
        <v>4157946</v>
      </c>
      <c r="D943">
        <f t="shared" si="28"/>
        <v>2.9436429999999998</v>
      </c>
      <c r="E943">
        <f t="shared" si="29"/>
        <v>4.1579459999999999</v>
      </c>
    </row>
    <row r="944" spans="1:5" x14ac:dyDescent="0.3">
      <c r="A944">
        <v>942</v>
      </c>
      <c r="B944">
        <v>3537343</v>
      </c>
      <c r="C944">
        <v>5594646</v>
      </c>
      <c r="D944">
        <f t="shared" si="28"/>
        <v>3.5373429999999999</v>
      </c>
      <c r="E944">
        <f t="shared" si="29"/>
        <v>5.594646</v>
      </c>
    </row>
    <row r="945" spans="1:5" x14ac:dyDescent="0.3">
      <c r="A945">
        <v>943</v>
      </c>
      <c r="B945">
        <v>4953543</v>
      </c>
      <c r="C945">
        <v>4488746</v>
      </c>
      <c r="D945">
        <f t="shared" si="28"/>
        <v>4.9535429999999998</v>
      </c>
      <c r="E945">
        <f t="shared" si="29"/>
        <v>4.4887459999999999</v>
      </c>
    </row>
    <row r="946" spans="1:5" x14ac:dyDescent="0.3">
      <c r="A946">
        <v>944</v>
      </c>
      <c r="B946">
        <v>3354943</v>
      </c>
      <c r="C946">
        <v>1442046</v>
      </c>
      <c r="D946">
        <f t="shared" si="28"/>
        <v>3.354943</v>
      </c>
      <c r="E946">
        <f t="shared" si="29"/>
        <v>1.4420459999999999</v>
      </c>
    </row>
    <row r="947" spans="1:5" x14ac:dyDescent="0.3">
      <c r="A947">
        <v>945</v>
      </c>
      <c r="B947">
        <v>4616243</v>
      </c>
      <c r="C947">
        <v>3912946</v>
      </c>
      <c r="D947">
        <f t="shared" si="28"/>
        <v>4.6162429999999999</v>
      </c>
      <c r="E947">
        <f t="shared" si="29"/>
        <v>3.9129459999999998</v>
      </c>
    </row>
    <row r="948" spans="1:5" x14ac:dyDescent="0.3">
      <c r="A948">
        <v>946</v>
      </c>
      <c r="B948">
        <v>3753143</v>
      </c>
      <c r="C948">
        <v>1160446</v>
      </c>
      <c r="D948">
        <f t="shared" si="28"/>
        <v>3.7531430000000001</v>
      </c>
      <c r="E948">
        <f t="shared" si="29"/>
        <v>1.1604460000000001</v>
      </c>
    </row>
    <row r="949" spans="1:5" x14ac:dyDescent="0.3">
      <c r="A949">
        <v>947</v>
      </c>
      <c r="B949">
        <v>3599043</v>
      </c>
      <c r="C949">
        <v>3391346</v>
      </c>
      <c r="D949">
        <f t="shared" si="28"/>
        <v>3.599043</v>
      </c>
      <c r="E949">
        <f t="shared" si="29"/>
        <v>3.391346</v>
      </c>
    </row>
    <row r="950" spans="1:5" x14ac:dyDescent="0.3">
      <c r="A950">
        <v>948</v>
      </c>
      <c r="B950">
        <v>3412643</v>
      </c>
      <c r="C950">
        <v>3274446</v>
      </c>
      <c r="D950">
        <f t="shared" si="28"/>
        <v>3.4126430000000001</v>
      </c>
      <c r="E950">
        <f t="shared" si="29"/>
        <v>3.2744460000000002</v>
      </c>
    </row>
    <row r="951" spans="1:5" x14ac:dyDescent="0.3">
      <c r="A951">
        <v>949</v>
      </c>
      <c r="B951">
        <v>3550843</v>
      </c>
      <c r="C951">
        <v>2519446</v>
      </c>
      <c r="D951">
        <f t="shared" si="28"/>
        <v>3.550843</v>
      </c>
      <c r="E951">
        <f t="shared" si="29"/>
        <v>2.5194459999999999</v>
      </c>
    </row>
    <row r="952" spans="1:5" x14ac:dyDescent="0.3">
      <c r="A952">
        <v>950</v>
      </c>
      <c r="B952">
        <v>2128543</v>
      </c>
      <c r="C952">
        <v>5000746</v>
      </c>
      <c r="D952">
        <f t="shared" si="28"/>
        <v>2.1285430000000001</v>
      </c>
      <c r="E952">
        <f t="shared" si="29"/>
        <v>5.0007460000000004</v>
      </c>
    </row>
    <row r="953" spans="1:5" x14ac:dyDescent="0.3">
      <c r="A953">
        <v>951</v>
      </c>
      <c r="B953">
        <v>2888143</v>
      </c>
      <c r="C953">
        <v>2203546</v>
      </c>
      <c r="D953">
        <f t="shared" si="28"/>
        <v>2.8881429999999999</v>
      </c>
      <c r="E953">
        <f t="shared" si="29"/>
        <v>2.2035459999999998</v>
      </c>
    </row>
    <row r="954" spans="1:5" x14ac:dyDescent="0.3">
      <c r="A954">
        <v>952</v>
      </c>
      <c r="B954">
        <v>2696243</v>
      </c>
      <c r="C954">
        <v>3137546</v>
      </c>
      <c r="D954">
        <f t="shared" si="28"/>
        <v>2.6962429999999999</v>
      </c>
      <c r="E954">
        <f t="shared" si="29"/>
        <v>3.1375459999999999</v>
      </c>
    </row>
    <row r="955" spans="1:5" x14ac:dyDescent="0.3">
      <c r="A955">
        <v>953</v>
      </c>
      <c r="B955">
        <v>5235743</v>
      </c>
      <c r="C955">
        <v>3817646</v>
      </c>
      <c r="D955">
        <f t="shared" si="28"/>
        <v>5.2357430000000003</v>
      </c>
      <c r="E955">
        <f t="shared" si="29"/>
        <v>3.8176459999999999</v>
      </c>
    </row>
    <row r="956" spans="1:5" x14ac:dyDescent="0.3">
      <c r="A956">
        <v>954</v>
      </c>
      <c r="B956">
        <v>3428943</v>
      </c>
      <c r="C956">
        <v>3941846</v>
      </c>
      <c r="D956">
        <f t="shared" si="28"/>
        <v>3.4289429999999999</v>
      </c>
      <c r="E956">
        <f t="shared" si="29"/>
        <v>3.941846</v>
      </c>
    </row>
    <row r="957" spans="1:5" x14ac:dyDescent="0.3">
      <c r="A957">
        <v>955</v>
      </c>
      <c r="B957">
        <v>4435543</v>
      </c>
      <c r="C957">
        <v>2366146</v>
      </c>
      <c r="D957">
        <f t="shared" si="28"/>
        <v>4.435543</v>
      </c>
      <c r="E957">
        <f t="shared" si="29"/>
        <v>2.3661460000000001</v>
      </c>
    </row>
    <row r="958" spans="1:5" x14ac:dyDescent="0.3">
      <c r="A958">
        <v>956</v>
      </c>
      <c r="B958">
        <v>4463543</v>
      </c>
      <c r="C958">
        <v>3573146</v>
      </c>
      <c r="D958">
        <f t="shared" si="28"/>
        <v>4.4635429999999996</v>
      </c>
      <c r="E958">
        <f t="shared" si="29"/>
        <v>3.5731459999999999</v>
      </c>
    </row>
    <row r="959" spans="1:5" x14ac:dyDescent="0.3">
      <c r="A959">
        <v>957</v>
      </c>
      <c r="B959">
        <v>4957043</v>
      </c>
      <c r="C959">
        <v>2439646</v>
      </c>
      <c r="D959">
        <f t="shared" si="28"/>
        <v>4.9570429999999996</v>
      </c>
      <c r="E959">
        <f t="shared" si="29"/>
        <v>2.4396460000000002</v>
      </c>
    </row>
    <row r="960" spans="1:5" x14ac:dyDescent="0.3">
      <c r="A960">
        <v>958</v>
      </c>
      <c r="B960">
        <v>5113043</v>
      </c>
      <c r="C960">
        <v>2287246</v>
      </c>
      <c r="D960">
        <f t="shared" si="28"/>
        <v>5.1130430000000002</v>
      </c>
      <c r="E960">
        <f t="shared" si="29"/>
        <v>2.2872460000000001</v>
      </c>
    </row>
    <row r="961" spans="1:5" x14ac:dyDescent="0.3">
      <c r="A961">
        <v>959</v>
      </c>
      <c r="B961">
        <v>4464343</v>
      </c>
      <c r="C961">
        <v>2194046</v>
      </c>
      <c r="D961">
        <f t="shared" si="28"/>
        <v>4.4643430000000004</v>
      </c>
      <c r="E961">
        <f t="shared" si="29"/>
        <v>2.1940460000000002</v>
      </c>
    </row>
    <row r="962" spans="1:5" x14ac:dyDescent="0.3">
      <c r="A962">
        <v>960</v>
      </c>
      <c r="B962">
        <v>3197143</v>
      </c>
      <c r="C962">
        <v>4487046</v>
      </c>
      <c r="D962">
        <f t="shared" si="28"/>
        <v>3.1971430000000001</v>
      </c>
      <c r="E962">
        <f t="shared" si="29"/>
        <v>4.4870460000000003</v>
      </c>
    </row>
    <row r="963" spans="1:5" x14ac:dyDescent="0.3">
      <c r="A963">
        <v>961</v>
      </c>
      <c r="B963">
        <v>2929743</v>
      </c>
      <c r="C963">
        <v>2619146</v>
      </c>
      <c r="D963">
        <f t="shared" ref="D963:D1001" si="30">B963/1000000</f>
        <v>2.9297430000000002</v>
      </c>
      <c r="E963">
        <f t="shared" ref="E963:E1001" si="31">C963/1000000</f>
        <v>2.6191460000000002</v>
      </c>
    </row>
    <row r="964" spans="1:5" x14ac:dyDescent="0.3">
      <c r="A964">
        <v>962</v>
      </c>
      <c r="B964">
        <v>6999743</v>
      </c>
      <c r="C964">
        <v>5047846</v>
      </c>
      <c r="D964">
        <f t="shared" si="30"/>
        <v>6.9997429999999996</v>
      </c>
      <c r="E964">
        <f t="shared" si="31"/>
        <v>5.0478459999999998</v>
      </c>
    </row>
    <row r="965" spans="1:5" x14ac:dyDescent="0.3">
      <c r="A965">
        <v>963</v>
      </c>
      <c r="B965">
        <v>2637543</v>
      </c>
      <c r="C965">
        <v>2596746</v>
      </c>
      <c r="D965">
        <f t="shared" si="30"/>
        <v>2.637543</v>
      </c>
      <c r="E965">
        <f t="shared" si="31"/>
        <v>2.596746</v>
      </c>
    </row>
    <row r="966" spans="1:5" x14ac:dyDescent="0.3">
      <c r="A966">
        <v>964</v>
      </c>
      <c r="B966">
        <v>3369643</v>
      </c>
      <c r="C966">
        <v>1562246</v>
      </c>
      <c r="D966">
        <f t="shared" si="30"/>
        <v>3.3696429999999999</v>
      </c>
      <c r="E966">
        <f t="shared" si="31"/>
        <v>1.562246</v>
      </c>
    </row>
    <row r="967" spans="1:5" x14ac:dyDescent="0.3">
      <c r="A967">
        <v>965</v>
      </c>
      <c r="B967">
        <v>3042043</v>
      </c>
      <c r="C967">
        <v>5287846</v>
      </c>
      <c r="D967">
        <f t="shared" si="30"/>
        <v>3.0420430000000001</v>
      </c>
      <c r="E967">
        <f t="shared" si="31"/>
        <v>5.287846</v>
      </c>
    </row>
    <row r="968" spans="1:5" x14ac:dyDescent="0.3">
      <c r="A968">
        <v>966</v>
      </c>
      <c r="B968">
        <v>1257643</v>
      </c>
      <c r="C968">
        <v>5027946</v>
      </c>
      <c r="D968">
        <f t="shared" si="30"/>
        <v>1.2576430000000001</v>
      </c>
      <c r="E968">
        <f t="shared" si="31"/>
        <v>5.027946</v>
      </c>
    </row>
    <row r="969" spans="1:5" x14ac:dyDescent="0.3">
      <c r="A969">
        <v>967</v>
      </c>
      <c r="B969">
        <v>2280043</v>
      </c>
      <c r="C969">
        <v>6145346</v>
      </c>
      <c r="D969">
        <f t="shared" si="30"/>
        <v>2.280043</v>
      </c>
      <c r="E969">
        <f t="shared" si="31"/>
        <v>6.145346</v>
      </c>
    </row>
    <row r="970" spans="1:5" x14ac:dyDescent="0.3">
      <c r="A970">
        <v>968</v>
      </c>
      <c r="B970">
        <v>3691443</v>
      </c>
      <c r="C970">
        <v>5143346</v>
      </c>
      <c r="D970">
        <f t="shared" si="30"/>
        <v>3.691443</v>
      </c>
      <c r="E970">
        <f t="shared" si="31"/>
        <v>5.1433460000000002</v>
      </c>
    </row>
    <row r="971" spans="1:5" x14ac:dyDescent="0.3">
      <c r="A971">
        <v>969</v>
      </c>
      <c r="B971">
        <v>4155843</v>
      </c>
      <c r="C971">
        <v>3149846</v>
      </c>
      <c r="D971">
        <f t="shared" si="30"/>
        <v>4.155843</v>
      </c>
      <c r="E971">
        <f t="shared" si="31"/>
        <v>3.1498460000000001</v>
      </c>
    </row>
    <row r="972" spans="1:5" x14ac:dyDescent="0.3">
      <c r="A972">
        <v>970</v>
      </c>
      <c r="B972">
        <v>6823943</v>
      </c>
      <c r="C972">
        <v>3320246</v>
      </c>
      <c r="D972">
        <f t="shared" si="30"/>
        <v>6.8239429999999999</v>
      </c>
      <c r="E972">
        <f t="shared" si="31"/>
        <v>3.320246</v>
      </c>
    </row>
    <row r="973" spans="1:5" x14ac:dyDescent="0.3">
      <c r="A973">
        <v>971</v>
      </c>
      <c r="B973">
        <v>3243743</v>
      </c>
      <c r="C973">
        <v>3298346</v>
      </c>
      <c r="D973">
        <f t="shared" si="30"/>
        <v>3.2437429999999998</v>
      </c>
      <c r="E973">
        <f t="shared" si="31"/>
        <v>3.298346</v>
      </c>
    </row>
    <row r="974" spans="1:5" x14ac:dyDescent="0.3">
      <c r="A974">
        <v>972</v>
      </c>
      <c r="B974">
        <v>2892443</v>
      </c>
      <c r="C974">
        <v>2227046</v>
      </c>
      <c r="D974">
        <f t="shared" si="30"/>
        <v>2.8924430000000001</v>
      </c>
      <c r="E974">
        <f t="shared" si="31"/>
        <v>2.2270460000000001</v>
      </c>
    </row>
    <row r="975" spans="1:5" x14ac:dyDescent="0.3">
      <c r="A975">
        <v>973</v>
      </c>
      <c r="B975">
        <v>4086643</v>
      </c>
      <c r="C975">
        <v>7525046</v>
      </c>
      <c r="D975">
        <f t="shared" si="30"/>
        <v>4.0866429999999996</v>
      </c>
      <c r="E975">
        <f t="shared" si="31"/>
        <v>7.5250459999999997</v>
      </c>
    </row>
    <row r="976" spans="1:5" x14ac:dyDescent="0.3">
      <c r="A976">
        <v>974</v>
      </c>
      <c r="B976">
        <v>2568343</v>
      </c>
      <c r="C976">
        <v>4275446</v>
      </c>
      <c r="D976">
        <f t="shared" si="30"/>
        <v>2.568343</v>
      </c>
      <c r="E976">
        <f t="shared" si="31"/>
        <v>4.2754459999999996</v>
      </c>
    </row>
    <row r="977" spans="1:5" x14ac:dyDescent="0.3">
      <c r="A977">
        <v>975</v>
      </c>
      <c r="B977">
        <v>2633443</v>
      </c>
      <c r="C977">
        <v>5476246</v>
      </c>
      <c r="D977">
        <f t="shared" si="30"/>
        <v>2.6334430000000002</v>
      </c>
      <c r="E977">
        <f t="shared" si="31"/>
        <v>5.4762459999999997</v>
      </c>
    </row>
    <row r="978" spans="1:5" x14ac:dyDescent="0.3">
      <c r="A978">
        <v>976</v>
      </c>
      <c r="B978">
        <v>3303943</v>
      </c>
      <c r="C978">
        <v>4205946</v>
      </c>
      <c r="D978">
        <f t="shared" si="30"/>
        <v>3.3039429999999999</v>
      </c>
      <c r="E978">
        <f t="shared" si="31"/>
        <v>4.205946</v>
      </c>
    </row>
    <row r="979" spans="1:5" x14ac:dyDescent="0.3">
      <c r="A979">
        <v>977</v>
      </c>
      <c r="B979">
        <v>3804643</v>
      </c>
      <c r="C979">
        <v>3640246</v>
      </c>
      <c r="D979">
        <f t="shared" si="30"/>
        <v>3.804643</v>
      </c>
      <c r="E979">
        <f t="shared" si="31"/>
        <v>3.6402459999999999</v>
      </c>
    </row>
    <row r="980" spans="1:5" x14ac:dyDescent="0.3">
      <c r="A980">
        <v>978</v>
      </c>
      <c r="B980">
        <v>3932843</v>
      </c>
      <c r="C980">
        <v>2533546</v>
      </c>
      <c r="D980">
        <f t="shared" si="30"/>
        <v>3.9328430000000001</v>
      </c>
      <c r="E980">
        <f t="shared" si="31"/>
        <v>2.5335459999999999</v>
      </c>
    </row>
    <row r="981" spans="1:5" x14ac:dyDescent="0.3">
      <c r="A981">
        <v>979</v>
      </c>
      <c r="B981">
        <v>3311443</v>
      </c>
      <c r="C981">
        <v>3732346</v>
      </c>
      <c r="D981">
        <f t="shared" si="30"/>
        <v>3.3114430000000001</v>
      </c>
      <c r="E981">
        <f t="shared" si="31"/>
        <v>3.7323460000000002</v>
      </c>
    </row>
    <row r="982" spans="1:5" x14ac:dyDescent="0.3">
      <c r="A982">
        <v>980</v>
      </c>
      <c r="B982">
        <v>5172843</v>
      </c>
      <c r="C982">
        <v>3270646</v>
      </c>
      <c r="D982">
        <f t="shared" si="30"/>
        <v>5.1728430000000003</v>
      </c>
      <c r="E982">
        <f t="shared" si="31"/>
        <v>3.2706460000000002</v>
      </c>
    </row>
    <row r="983" spans="1:5" x14ac:dyDescent="0.3">
      <c r="A983">
        <v>981</v>
      </c>
      <c r="B983">
        <v>4658143</v>
      </c>
      <c r="C983">
        <v>6609946</v>
      </c>
      <c r="D983">
        <f t="shared" si="30"/>
        <v>4.6581429999999999</v>
      </c>
      <c r="E983">
        <f t="shared" si="31"/>
        <v>6.6099459999999999</v>
      </c>
    </row>
    <row r="984" spans="1:5" x14ac:dyDescent="0.3">
      <c r="A984">
        <v>982</v>
      </c>
      <c r="B984">
        <v>3979543</v>
      </c>
      <c r="C984">
        <v>2716446</v>
      </c>
      <c r="D984">
        <f t="shared" si="30"/>
        <v>3.9795430000000001</v>
      </c>
      <c r="E984">
        <f t="shared" si="31"/>
        <v>2.7164459999999999</v>
      </c>
    </row>
    <row r="985" spans="1:5" x14ac:dyDescent="0.3">
      <c r="A985">
        <v>983</v>
      </c>
      <c r="B985">
        <v>3971543</v>
      </c>
      <c r="C985">
        <v>3945246</v>
      </c>
      <c r="D985">
        <f t="shared" si="30"/>
        <v>3.971543</v>
      </c>
      <c r="E985">
        <f t="shared" si="31"/>
        <v>3.945246</v>
      </c>
    </row>
    <row r="986" spans="1:5" x14ac:dyDescent="0.3">
      <c r="A986">
        <v>984</v>
      </c>
      <c r="B986">
        <v>7214443</v>
      </c>
      <c r="C986">
        <v>2937346</v>
      </c>
      <c r="D986">
        <f t="shared" si="30"/>
        <v>7.2144430000000002</v>
      </c>
      <c r="E986">
        <f t="shared" si="31"/>
        <v>2.9373459999999998</v>
      </c>
    </row>
    <row r="987" spans="1:5" x14ac:dyDescent="0.3">
      <c r="A987">
        <v>985</v>
      </c>
      <c r="B987">
        <v>3835343</v>
      </c>
      <c r="C987">
        <v>2589546</v>
      </c>
      <c r="D987">
        <f t="shared" si="30"/>
        <v>3.8353429999999999</v>
      </c>
      <c r="E987">
        <f t="shared" si="31"/>
        <v>2.5895459999999999</v>
      </c>
    </row>
    <row r="988" spans="1:5" x14ac:dyDescent="0.3">
      <c r="A988">
        <v>986</v>
      </c>
      <c r="B988">
        <v>3581343</v>
      </c>
      <c r="C988">
        <v>2965546</v>
      </c>
      <c r="D988">
        <f t="shared" si="30"/>
        <v>3.5813429999999999</v>
      </c>
      <c r="E988">
        <f t="shared" si="31"/>
        <v>2.9655459999999998</v>
      </c>
    </row>
    <row r="989" spans="1:5" x14ac:dyDescent="0.3">
      <c r="A989">
        <v>987</v>
      </c>
      <c r="B989">
        <v>3408743</v>
      </c>
      <c r="C989">
        <v>4712746</v>
      </c>
      <c r="D989">
        <f t="shared" si="30"/>
        <v>3.4087429999999999</v>
      </c>
      <c r="E989">
        <f t="shared" si="31"/>
        <v>4.7127460000000001</v>
      </c>
    </row>
    <row r="990" spans="1:5" x14ac:dyDescent="0.3">
      <c r="A990">
        <v>988</v>
      </c>
      <c r="B990">
        <v>3912843</v>
      </c>
      <c r="C990">
        <v>2188046</v>
      </c>
      <c r="D990">
        <f t="shared" si="30"/>
        <v>3.9128430000000001</v>
      </c>
      <c r="E990">
        <f t="shared" si="31"/>
        <v>2.1880459999999999</v>
      </c>
    </row>
    <row r="991" spans="1:5" x14ac:dyDescent="0.3">
      <c r="A991">
        <v>989</v>
      </c>
      <c r="B991">
        <v>3085143</v>
      </c>
      <c r="C991">
        <v>2802146</v>
      </c>
      <c r="D991">
        <f t="shared" si="30"/>
        <v>3.085143</v>
      </c>
      <c r="E991">
        <f t="shared" si="31"/>
        <v>2.802146</v>
      </c>
    </row>
    <row r="992" spans="1:5" x14ac:dyDescent="0.3">
      <c r="A992">
        <v>990</v>
      </c>
      <c r="B992">
        <v>4574643</v>
      </c>
      <c r="C992">
        <v>4409746</v>
      </c>
      <c r="D992">
        <f t="shared" si="30"/>
        <v>4.574643</v>
      </c>
      <c r="E992">
        <f t="shared" si="31"/>
        <v>4.4097460000000002</v>
      </c>
    </row>
    <row r="993" spans="1:5" x14ac:dyDescent="0.3">
      <c r="A993">
        <v>991</v>
      </c>
      <c r="B993">
        <v>4688243</v>
      </c>
      <c r="C993">
        <v>4982046</v>
      </c>
      <c r="D993">
        <f t="shared" si="30"/>
        <v>4.6882429999999999</v>
      </c>
      <c r="E993">
        <f t="shared" si="31"/>
        <v>4.9820460000000004</v>
      </c>
    </row>
    <row r="994" spans="1:5" x14ac:dyDescent="0.3">
      <c r="A994">
        <v>992</v>
      </c>
      <c r="B994">
        <v>5151243</v>
      </c>
      <c r="C994">
        <v>3506046</v>
      </c>
      <c r="D994">
        <f t="shared" si="30"/>
        <v>5.151243</v>
      </c>
      <c r="E994">
        <f t="shared" si="31"/>
        <v>3.506046</v>
      </c>
    </row>
    <row r="995" spans="1:5" x14ac:dyDescent="0.3">
      <c r="A995">
        <v>993</v>
      </c>
      <c r="B995">
        <v>3840443</v>
      </c>
      <c r="C995">
        <v>3020746</v>
      </c>
      <c r="D995">
        <f t="shared" si="30"/>
        <v>3.8404430000000001</v>
      </c>
      <c r="E995">
        <f t="shared" si="31"/>
        <v>3.0207459999999999</v>
      </c>
    </row>
    <row r="996" spans="1:5" x14ac:dyDescent="0.3">
      <c r="A996">
        <v>994</v>
      </c>
      <c r="B996">
        <v>2974743</v>
      </c>
      <c r="C996">
        <v>3781846</v>
      </c>
      <c r="D996">
        <f t="shared" si="30"/>
        <v>2.9747430000000001</v>
      </c>
      <c r="E996">
        <f t="shared" si="31"/>
        <v>3.7818459999999998</v>
      </c>
    </row>
    <row r="997" spans="1:5" x14ac:dyDescent="0.3">
      <c r="A997">
        <v>995</v>
      </c>
      <c r="B997">
        <v>3311443</v>
      </c>
      <c r="C997">
        <v>3520946</v>
      </c>
      <c r="D997">
        <f t="shared" si="30"/>
        <v>3.3114430000000001</v>
      </c>
      <c r="E997">
        <f t="shared" si="31"/>
        <v>3.5209459999999999</v>
      </c>
    </row>
    <row r="998" spans="1:5" x14ac:dyDescent="0.3">
      <c r="A998">
        <v>996</v>
      </c>
      <c r="B998">
        <v>5715843</v>
      </c>
      <c r="C998">
        <v>4809746</v>
      </c>
      <c r="D998">
        <f t="shared" si="30"/>
        <v>5.7158429999999996</v>
      </c>
      <c r="E998">
        <f t="shared" si="31"/>
        <v>4.8097459999999996</v>
      </c>
    </row>
    <row r="999" spans="1:5" x14ac:dyDescent="0.3">
      <c r="A999">
        <v>997</v>
      </c>
      <c r="B999">
        <v>3438943</v>
      </c>
      <c r="C999">
        <v>4914446</v>
      </c>
      <c r="D999">
        <f t="shared" si="30"/>
        <v>3.4389430000000001</v>
      </c>
      <c r="E999">
        <f t="shared" si="31"/>
        <v>4.9144459999999999</v>
      </c>
    </row>
    <row r="1000" spans="1:5" x14ac:dyDescent="0.3">
      <c r="A1000">
        <v>998</v>
      </c>
      <c r="B1000">
        <v>3513643</v>
      </c>
      <c r="C1000">
        <v>3916446</v>
      </c>
      <c r="D1000">
        <f t="shared" si="30"/>
        <v>3.5136430000000001</v>
      </c>
      <c r="E1000">
        <f t="shared" si="31"/>
        <v>3.9164460000000001</v>
      </c>
    </row>
    <row r="1001" spans="1:5" x14ac:dyDescent="0.3">
      <c r="A1001">
        <v>999</v>
      </c>
      <c r="B1001">
        <v>1347243</v>
      </c>
      <c r="C1001">
        <v>1814046</v>
      </c>
      <c r="D1001">
        <f t="shared" si="30"/>
        <v>1.347243</v>
      </c>
      <c r="E1001">
        <f t="shared" si="31"/>
        <v>1.814046</v>
      </c>
    </row>
  </sheetData>
  <pageMargins left="0.7" right="0.7" top="0.75" bottom="0.75" header="0.3" footer="0.3"/>
  <ignoredErrors>
    <ignoredError sqref="H2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8B01-90B3-4580-935D-F0A301195539}">
  <dimension ref="A1:C10"/>
  <sheetViews>
    <sheetView workbookViewId="0">
      <selection activeCell="E2" sqref="E2"/>
    </sheetView>
  </sheetViews>
  <sheetFormatPr defaultRowHeight="14.4" x14ac:dyDescent="0.3"/>
  <cols>
    <col min="1" max="1" width="28.21875" bestFit="1" customWidth="1"/>
  </cols>
  <sheetData>
    <row r="1" spans="1:3" x14ac:dyDescent="0.3">
      <c r="A1" t="s">
        <v>13</v>
      </c>
    </row>
    <row r="2" spans="1:3" ht="15" thickBot="1" x14ac:dyDescent="0.35"/>
    <row r="3" spans="1:3" x14ac:dyDescent="0.3">
      <c r="A3" s="2"/>
      <c r="B3" s="2" t="s">
        <v>26</v>
      </c>
      <c r="C3" s="2" t="s">
        <v>27</v>
      </c>
    </row>
    <row r="4" spans="1:3" x14ac:dyDescent="0.3">
      <c r="A4" t="s">
        <v>14</v>
      </c>
      <c r="B4">
        <v>3.944661599999995</v>
      </c>
      <c r="C4">
        <v>3.9449257000000002</v>
      </c>
    </row>
    <row r="5" spans="1:3" x14ac:dyDescent="0.3">
      <c r="A5" t="s">
        <v>15</v>
      </c>
      <c r="B5">
        <v>1.4285472892633324</v>
      </c>
      <c r="C5">
        <v>1.5998050842421738</v>
      </c>
    </row>
    <row r="6" spans="1:3" x14ac:dyDescent="0.3">
      <c r="A6" t="s">
        <v>16</v>
      </c>
      <c r="B6">
        <v>1000</v>
      </c>
      <c r="C6">
        <v>1000</v>
      </c>
    </row>
    <row r="7" spans="1:3" x14ac:dyDescent="0.3">
      <c r="A7" t="s">
        <v>17</v>
      </c>
      <c r="B7">
        <v>999</v>
      </c>
      <c r="C7">
        <v>999</v>
      </c>
    </row>
    <row r="8" spans="1:3" x14ac:dyDescent="0.3">
      <c r="A8" t="s">
        <v>18</v>
      </c>
      <c r="B8">
        <v>0.89295083715778656</v>
      </c>
    </row>
    <row r="9" spans="1:3" x14ac:dyDescent="0.3">
      <c r="A9" t="s">
        <v>19</v>
      </c>
      <c r="B9">
        <v>3.6855396389132045E-2</v>
      </c>
    </row>
    <row r="10" spans="1:3" ht="15" thickBot="1" x14ac:dyDescent="0.35">
      <c r="A10" s="1" t="s">
        <v>20</v>
      </c>
      <c r="B10" s="1">
        <v>0.92207897185772636</v>
      </c>
      <c r="C1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C105-0020-4694-8A9F-DD32A4761446}">
  <dimension ref="A1:H10001"/>
  <sheetViews>
    <sheetView workbookViewId="0">
      <selection activeCell="H7" sqref="H7"/>
    </sheetView>
  </sheetViews>
  <sheetFormatPr defaultRowHeight="14.4" x14ac:dyDescent="0.3"/>
  <cols>
    <col min="2" max="3" width="24.77734375" bestFit="1" customWidth="1"/>
    <col min="4" max="5" width="25.44140625" bestFit="1" customWidth="1"/>
  </cols>
  <sheetData>
    <row r="1" spans="1:8" x14ac:dyDescent="0.3">
      <c r="A1" t="s">
        <v>4</v>
      </c>
      <c r="B1" t="s">
        <v>11</v>
      </c>
      <c r="C1" t="s">
        <v>12</v>
      </c>
      <c r="D1" t="s">
        <v>7</v>
      </c>
      <c r="E1" t="s">
        <v>8</v>
      </c>
      <c r="G1" t="s">
        <v>5</v>
      </c>
      <c r="H1" s="3" t="s">
        <v>24</v>
      </c>
    </row>
    <row r="2" spans="1:8" x14ac:dyDescent="0.3">
      <c r="A2">
        <v>0</v>
      </c>
      <c r="B2">
        <v>11375288</v>
      </c>
      <c r="C2">
        <v>8961492</v>
      </c>
      <c r="D2">
        <f>B2/1000000</f>
        <v>11.375287999999999</v>
      </c>
      <c r="E2">
        <f>C2/1000000</f>
        <v>8.9614919999999998</v>
      </c>
      <c r="G2" t="s">
        <v>6</v>
      </c>
      <c r="H2" s="3" t="s">
        <v>25</v>
      </c>
    </row>
    <row r="3" spans="1:8" x14ac:dyDescent="0.3">
      <c r="A3">
        <v>1</v>
      </c>
      <c r="B3">
        <v>7007488</v>
      </c>
      <c r="C3">
        <v>14458392</v>
      </c>
      <c r="D3">
        <f t="shared" ref="D3:D66" si="0">B3/1000000</f>
        <v>7.0074880000000004</v>
      </c>
      <c r="E3">
        <f t="shared" ref="E3:E66" si="1">C3/1000000</f>
        <v>14.458392</v>
      </c>
      <c r="G3" t="s">
        <v>1</v>
      </c>
      <c r="H3" s="3" t="s">
        <v>0</v>
      </c>
    </row>
    <row r="4" spans="1:8" x14ac:dyDescent="0.3">
      <c r="A4">
        <v>2</v>
      </c>
      <c r="B4">
        <v>4708088</v>
      </c>
      <c r="C4">
        <v>4885892</v>
      </c>
      <c r="D4">
        <f t="shared" si="0"/>
        <v>4.7080880000000001</v>
      </c>
      <c r="E4">
        <f t="shared" si="1"/>
        <v>4.8858920000000001</v>
      </c>
      <c r="G4" t="s">
        <v>3</v>
      </c>
      <c r="H4">
        <v>1</v>
      </c>
    </row>
    <row r="5" spans="1:8" x14ac:dyDescent="0.3">
      <c r="A5">
        <v>3</v>
      </c>
      <c r="B5">
        <v>3644788</v>
      </c>
      <c r="C5">
        <v>6866992</v>
      </c>
      <c r="D5">
        <f t="shared" si="0"/>
        <v>3.6447880000000001</v>
      </c>
      <c r="E5">
        <f t="shared" si="1"/>
        <v>6.8669919999999998</v>
      </c>
    </row>
    <row r="6" spans="1:8" x14ac:dyDescent="0.3">
      <c r="A6">
        <v>4</v>
      </c>
      <c r="B6">
        <v>5913688</v>
      </c>
      <c r="C6">
        <v>5249892</v>
      </c>
      <c r="D6">
        <f t="shared" si="0"/>
        <v>5.9136879999999996</v>
      </c>
      <c r="E6">
        <f t="shared" si="1"/>
        <v>5.249892</v>
      </c>
      <c r="G6" t="s">
        <v>9</v>
      </c>
      <c r="H6">
        <f>_xlfn.VAR.S(D:D)</f>
        <v>1.1820686091290253</v>
      </c>
    </row>
    <row r="7" spans="1:8" x14ac:dyDescent="0.3">
      <c r="A7">
        <v>5</v>
      </c>
      <c r="B7">
        <v>5843788</v>
      </c>
      <c r="C7">
        <v>6675092</v>
      </c>
      <c r="D7">
        <f t="shared" si="0"/>
        <v>5.843788</v>
      </c>
      <c r="E7">
        <f t="shared" si="1"/>
        <v>6.6750920000000002</v>
      </c>
      <c r="G7" t="s">
        <v>10</v>
      </c>
      <c r="H7">
        <f>_xlfn.VAR.S(E:E)</f>
        <v>1.2135007197363434</v>
      </c>
    </row>
    <row r="8" spans="1:8" x14ac:dyDescent="0.3">
      <c r="A8">
        <v>6</v>
      </c>
      <c r="B8">
        <v>6294688</v>
      </c>
      <c r="C8">
        <v>4528192</v>
      </c>
      <c r="D8">
        <f t="shared" si="0"/>
        <v>6.2946879999999998</v>
      </c>
      <c r="E8">
        <f t="shared" si="1"/>
        <v>4.5281919999999998</v>
      </c>
    </row>
    <row r="9" spans="1:8" x14ac:dyDescent="0.3">
      <c r="A9">
        <v>7</v>
      </c>
      <c r="B9">
        <v>7153388</v>
      </c>
      <c r="C9">
        <v>5988692</v>
      </c>
      <c r="D9">
        <f t="shared" si="0"/>
        <v>7.1533879999999996</v>
      </c>
      <c r="E9">
        <f t="shared" si="1"/>
        <v>5.9886920000000003</v>
      </c>
    </row>
    <row r="10" spans="1:8" x14ac:dyDescent="0.3">
      <c r="A10">
        <v>8</v>
      </c>
      <c r="B10">
        <v>6267488</v>
      </c>
      <c r="C10">
        <v>7062492</v>
      </c>
      <c r="D10">
        <f t="shared" si="0"/>
        <v>6.2674880000000002</v>
      </c>
      <c r="E10">
        <f t="shared" si="1"/>
        <v>7.0624919999999998</v>
      </c>
    </row>
    <row r="11" spans="1:8" x14ac:dyDescent="0.3">
      <c r="A11">
        <v>9</v>
      </c>
      <c r="B11">
        <v>8782688</v>
      </c>
      <c r="C11">
        <v>5064192</v>
      </c>
      <c r="D11">
        <f t="shared" si="0"/>
        <v>8.7826880000000003</v>
      </c>
      <c r="E11">
        <f t="shared" si="1"/>
        <v>5.0641920000000002</v>
      </c>
    </row>
    <row r="12" spans="1:8" x14ac:dyDescent="0.3">
      <c r="A12">
        <v>10</v>
      </c>
      <c r="B12">
        <v>3843188</v>
      </c>
      <c r="C12">
        <v>3870292</v>
      </c>
      <c r="D12">
        <f t="shared" si="0"/>
        <v>3.843188</v>
      </c>
      <c r="E12">
        <f t="shared" si="1"/>
        <v>3.8702920000000001</v>
      </c>
    </row>
    <row r="13" spans="1:8" x14ac:dyDescent="0.3">
      <c r="A13">
        <v>11</v>
      </c>
      <c r="B13">
        <v>4454388</v>
      </c>
      <c r="C13">
        <v>4468592</v>
      </c>
      <c r="D13">
        <f t="shared" si="0"/>
        <v>4.4543879999999998</v>
      </c>
      <c r="E13">
        <f t="shared" si="1"/>
        <v>4.4685920000000001</v>
      </c>
    </row>
    <row r="14" spans="1:8" x14ac:dyDescent="0.3">
      <c r="A14">
        <v>12</v>
      </c>
      <c r="B14">
        <v>6162688</v>
      </c>
      <c r="C14">
        <v>4641392</v>
      </c>
      <c r="D14">
        <f t="shared" si="0"/>
        <v>6.1626880000000002</v>
      </c>
      <c r="E14">
        <f t="shared" si="1"/>
        <v>4.6413919999999997</v>
      </c>
    </row>
    <row r="15" spans="1:8" x14ac:dyDescent="0.3">
      <c r="A15">
        <v>13</v>
      </c>
      <c r="B15">
        <v>5099388</v>
      </c>
      <c r="C15">
        <v>4191892</v>
      </c>
      <c r="D15">
        <f t="shared" si="0"/>
        <v>5.0993880000000003</v>
      </c>
      <c r="E15">
        <f t="shared" si="1"/>
        <v>4.1918920000000002</v>
      </c>
    </row>
    <row r="16" spans="1:8" x14ac:dyDescent="0.3">
      <c r="A16">
        <v>14</v>
      </c>
      <c r="B16">
        <v>4349188</v>
      </c>
      <c r="C16">
        <v>4301992</v>
      </c>
      <c r="D16">
        <f t="shared" si="0"/>
        <v>4.3491879999999998</v>
      </c>
      <c r="E16">
        <f t="shared" si="1"/>
        <v>4.3019920000000003</v>
      </c>
    </row>
    <row r="17" spans="1:5" x14ac:dyDescent="0.3">
      <c r="A17">
        <v>15</v>
      </c>
      <c r="B17">
        <v>5415288</v>
      </c>
      <c r="C17">
        <v>5573992</v>
      </c>
      <c r="D17">
        <f t="shared" si="0"/>
        <v>5.4152880000000003</v>
      </c>
      <c r="E17">
        <f t="shared" si="1"/>
        <v>5.5739919999999996</v>
      </c>
    </row>
    <row r="18" spans="1:5" x14ac:dyDescent="0.3">
      <c r="A18">
        <v>16</v>
      </c>
      <c r="B18">
        <v>2913888</v>
      </c>
      <c r="C18">
        <v>4812892</v>
      </c>
      <c r="D18">
        <f t="shared" si="0"/>
        <v>2.913888</v>
      </c>
      <c r="E18">
        <f t="shared" si="1"/>
        <v>4.8128919999999997</v>
      </c>
    </row>
    <row r="19" spans="1:5" x14ac:dyDescent="0.3">
      <c r="A19">
        <v>17</v>
      </c>
      <c r="B19">
        <v>5010888</v>
      </c>
      <c r="C19">
        <v>3856492</v>
      </c>
      <c r="D19">
        <f t="shared" si="0"/>
        <v>5.0108879999999996</v>
      </c>
      <c r="E19">
        <f t="shared" si="1"/>
        <v>3.8564919999999998</v>
      </c>
    </row>
    <row r="20" spans="1:5" x14ac:dyDescent="0.3">
      <c r="A20">
        <v>18</v>
      </c>
      <c r="B20">
        <v>4358188</v>
      </c>
      <c r="C20">
        <v>3322592</v>
      </c>
      <c r="D20">
        <f t="shared" si="0"/>
        <v>4.3581880000000002</v>
      </c>
      <c r="E20">
        <f t="shared" si="1"/>
        <v>3.3225920000000002</v>
      </c>
    </row>
    <row r="21" spans="1:5" x14ac:dyDescent="0.3">
      <c r="A21">
        <v>19</v>
      </c>
      <c r="B21">
        <v>5351988</v>
      </c>
      <c r="C21">
        <v>6753792</v>
      </c>
      <c r="D21">
        <f t="shared" si="0"/>
        <v>5.3519880000000004</v>
      </c>
      <c r="E21">
        <f t="shared" si="1"/>
        <v>6.7537919999999998</v>
      </c>
    </row>
    <row r="22" spans="1:5" x14ac:dyDescent="0.3">
      <c r="A22">
        <v>20</v>
      </c>
      <c r="B22">
        <v>4738688</v>
      </c>
      <c r="C22">
        <v>6036692</v>
      </c>
      <c r="D22">
        <f t="shared" si="0"/>
        <v>4.7386879999999998</v>
      </c>
      <c r="E22">
        <f t="shared" si="1"/>
        <v>6.0366920000000004</v>
      </c>
    </row>
    <row r="23" spans="1:5" x14ac:dyDescent="0.3">
      <c r="A23">
        <v>21</v>
      </c>
      <c r="B23">
        <v>4031488</v>
      </c>
      <c r="C23">
        <v>3480592</v>
      </c>
      <c r="D23">
        <f t="shared" si="0"/>
        <v>4.0314880000000004</v>
      </c>
      <c r="E23">
        <f t="shared" si="1"/>
        <v>3.4805920000000001</v>
      </c>
    </row>
    <row r="24" spans="1:5" x14ac:dyDescent="0.3">
      <c r="A24">
        <v>22</v>
      </c>
      <c r="B24">
        <v>3583488</v>
      </c>
      <c r="C24">
        <v>4957092</v>
      </c>
      <c r="D24">
        <f t="shared" si="0"/>
        <v>3.583488</v>
      </c>
      <c r="E24">
        <f t="shared" si="1"/>
        <v>4.9570920000000003</v>
      </c>
    </row>
    <row r="25" spans="1:5" x14ac:dyDescent="0.3">
      <c r="A25">
        <v>23</v>
      </c>
      <c r="B25">
        <v>3836988</v>
      </c>
      <c r="C25">
        <v>5030092</v>
      </c>
      <c r="D25">
        <f t="shared" si="0"/>
        <v>3.8369879999999998</v>
      </c>
      <c r="E25">
        <f t="shared" si="1"/>
        <v>5.0300919999999998</v>
      </c>
    </row>
    <row r="26" spans="1:5" x14ac:dyDescent="0.3">
      <c r="A26">
        <v>24</v>
      </c>
      <c r="B26">
        <v>5507388</v>
      </c>
      <c r="C26">
        <v>3959792</v>
      </c>
      <c r="D26">
        <f t="shared" si="0"/>
        <v>5.5073879999999997</v>
      </c>
      <c r="E26">
        <f t="shared" si="1"/>
        <v>3.9597920000000002</v>
      </c>
    </row>
    <row r="27" spans="1:5" x14ac:dyDescent="0.3">
      <c r="A27">
        <v>25</v>
      </c>
      <c r="B27">
        <v>4589188</v>
      </c>
      <c r="C27">
        <v>4386192</v>
      </c>
      <c r="D27">
        <f t="shared" si="0"/>
        <v>4.589188</v>
      </c>
      <c r="E27">
        <f t="shared" si="1"/>
        <v>4.3861920000000003</v>
      </c>
    </row>
    <row r="28" spans="1:5" x14ac:dyDescent="0.3">
      <c r="A28">
        <v>26</v>
      </c>
      <c r="B28">
        <v>3571688</v>
      </c>
      <c r="C28">
        <v>3734592</v>
      </c>
      <c r="D28">
        <f t="shared" si="0"/>
        <v>3.571688</v>
      </c>
      <c r="E28">
        <f t="shared" si="1"/>
        <v>3.7345920000000001</v>
      </c>
    </row>
    <row r="29" spans="1:5" x14ac:dyDescent="0.3">
      <c r="A29">
        <v>27</v>
      </c>
      <c r="B29">
        <v>3620288</v>
      </c>
      <c r="C29">
        <v>4098392</v>
      </c>
      <c r="D29">
        <f t="shared" si="0"/>
        <v>3.620288</v>
      </c>
      <c r="E29">
        <f t="shared" si="1"/>
        <v>4.0983919999999996</v>
      </c>
    </row>
    <row r="30" spans="1:5" x14ac:dyDescent="0.3">
      <c r="A30">
        <v>28</v>
      </c>
      <c r="B30">
        <v>5044588</v>
      </c>
      <c r="C30">
        <v>7172192</v>
      </c>
      <c r="D30">
        <f t="shared" si="0"/>
        <v>5.0445880000000001</v>
      </c>
      <c r="E30">
        <f t="shared" si="1"/>
        <v>7.1721919999999999</v>
      </c>
    </row>
    <row r="31" spans="1:5" x14ac:dyDescent="0.3">
      <c r="A31">
        <v>29</v>
      </c>
      <c r="B31">
        <v>6570688</v>
      </c>
      <c r="C31">
        <v>3212892</v>
      </c>
      <c r="D31">
        <f t="shared" si="0"/>
        <v>6.5706879999999996</v>
      </c>
      <c r="E31">
        <f t="shared" si="1"/>
        <v>3.2128920000000001</v>
      </c>
    </row>
    <row r="32" spans="1:5" x14ac:dyDescent="0.3">
      <c r="A32">
        <v>30</v>
      </c>
      <c r="B32">
        <v>4793188</v>
      </c>
      <c r="C32">
        <v>2944592</v>
      </c>
      <c r="D32">
        <f t="shared" si="0"/>
        <v>4.7931879999999998</v>
      </c>
      <c r="E32">
        <f t="shared" si="1"/>
        <v>2.9445920000000001</v>
      </c>
    </row>
    <row r="33" spans="1:5" x14ac:dyDescent="0.3">
      <c r="A33">
        <v>31</v>
      </c>
      <c r="B33">
        <v>4468388</v>
      </c>
      <c r="C33">
        <v>2999192</v>
      </c>
      <c r="D33">
        <f t="shared" si="0"/>
        <v>4.468388</v>
      </c>
      <c r="E33">
        <f t="shared" si="1"/>
        <v>2.9991919999999999</v>
      </c>
    </row>
    <row r="34" spans="1:5" x14ac:dyDescent="0.3">
      <c r="A34">
        <v>32</v>
      </c>
      <c r="B34">
        <v>5834888</v>
      </c>
      <c r="C34">
        <v>5569192</v>
      </c>
      <c r="D34">
        <f t="shared" si="0"/>
        <v>5.8348880000000003</v>
      </c>
      <c r="E34">
        <f t="shared" si="1"/>
        <v>5.5691920000000001</v>
      </c>
    </row>
    <row r="35" spans="1:5" x14ac:dyDescent="0.3">
      <c r="A35">
        <v>33</v>
      </c>
      <c r="B35">
        <v>5665488</v>
      </c>
      <c r="C35">
        <v>2664692</v>
      </c>
      <c r="D35">
        <f t="shared" si="0"/>
        <v>5.6654879999999999</v>
      </c>
      <c r="E35">
        <f t="shared" si="1"/>
        <v>2.6646920000000001</v>
      </c>
    </row>
    <row r="36" spans="1:5" x14ac:dyDescent="0.3">
      <c r="A36">
        <v>34</v>
      </c>
      <c r="B36">
        <v>4037588</v>
      </c>
      <c r="C36">
        <v>5309892</v>
      </c>
      <c r="D36">
        <f t="shared" si="0"/>
        <v>4.0375880000000004</v>
      </c>
      <c r="E36">
        <f t="shared" si="1"/>
        <v>5.3098919999999996</v>
      </c>
    </row>
    <row r="37" spans="1:5" x14ac:dyDescent="0.3">
      <c r="A37">
        <v>35</v>
      </c>
      <c r="B37">
        <v>6292388</v>
      </c>
      <c r="C37">
        <v>4615392</v>
      </c>
      <c r="D37">
        <f t="shared" si="0"/>
        <v>6.2923879999999999</v>
      </c>
      <c r="E37">
        <f t="shared" si="1"/>
        <v>4.6153919999999999</v>
      </c>
    </row>
    <row r="38" spans="1:5" x14ac:dyDescent="0.3">
      <c r="A38">
        <v>36</v>
      </c>
      <c r="B38">
        <v>5389488</v>
      </c>
      <c r="C38">
        <v>5332192</v>
      </c>
      <c r="D38">
        <f t="shared" si="0"/>
        <v>5.3894880000000001</v>
      </c>
      <c r="E38">
        <f t="shared" si="1"/>
        <v>5.332192</v>
      </c>
    </row>
    <row r="39" spans="1:5" x14ac:dyDescent="0.3">
      <c r="A39">
        <v>37</v>
      </c>
      <c r="B39">
        <v>6438788</v>
      </c>
      <c r="C39">
        <v>5759192</v>
      </c>
      <c r="D39">
        <f t="shared" si="0"/>
        <v>6.4387879999999997</v>
      </c>
      <c r="E39">
        <f t="shared" si="1"/>
        <v>5.7591919999999996</v>
      </c>
    </row>
    <row r="40" spans="1:5" x14ac:dyDescent="0.3">
      <c r="A40">
        <v>38</v>
      </c>
      <c r="B40">
        <v>5731488</v>
      </c>
      <c r="C40">
        <v>5006692</v>
      </c>
      <c r="D40">
        <f t="shared" si="0"/>
        <v>5.7314879999999997</v>
      </c>
      <c r="E40">
        <f t="shared" si="1"/>
        <v>5.0066920000000001</v>
      </c>
    </row>
    <row r="41" spans="1:5" x14ac:dyDescent="0.3">
      <c r="A41">
        <v>39</v>
      </c>
      <c r="B41">
        <v>9245188</v>
      </c>
      <c r="C41">
        <v>6399792</v>
      </c>
      <c r="D41">
        <f t="shared" si="0"/>
        <v>9.2451880000000006</v>
      </c>
      <c r="E41">
        <f t="shared" si="1"/>
        <v>6.3997919999999997</v>
      </c>
    </row>
    <row r="42" spans="1:5" x14ac:dyDescent="0.3">
      <c r="A42">
        <v>40</v>
      </c>
      <c r="B42">
        <v>5581288</v>
      </c>
      <c r="C42">
        <v>3424992</v>
      </c>
      <c r="D42">
        <f t="shared" si="0"/>
        <v>5.5812879999999998</v>
      </c>
      <c r="E42">
        <f t="shared" si="1"/>
        <v>3.424992</v>
      </c>
    </row>
    <row r="43" spans="1:5" x14ac:dyDescent="0.3">
      <c r="A43">
        <v>41</v>
      </c>
      <c r="B43">
        <v>4689588</v>
      </c>
      <c r="C43">
        <v>7248292</v>
      </c>
      <c r="D43">
        <f t="shared" si="0"/>
        <v>4.6895879999999996</v>
      </c>
      <c r="E43">
        <f t="shared" si="1"/>
        <v>7.2482920000000002</v>
      </c>
    </row>
    <row r="44" spans="1:5" x14ac:dyDescent="0.3">
      <c r="A44">
        <v>42</v>
      </c>
      <c r="B44">
        <v>3970288</v>
      </c>
      <c r="C44">
        <v>4672392</v>
      </c>
      <c r="D44">
        <f t="shared" si="0"/>
        <v>3.970288</v>
      </c>
      <c r="E44">
        <f t="shared" si="1"/>
        <v>4.6723920000000003</v>
      </c>
    </row>
    <row r="45" spans="1:5" x14ac:dyDescent="0.3">
      <c r="A45">
        <v>43</v>
      </c>
      <c r="B45">
        <v>5328088</v>
      </c>
      <c r="C45">
        <v>3411692</v>
      </c>
      <c r="D45">
        <f t="shared" si="0"/>
        <v>5.3280880000000002</v>
      </c>
      <c r="E45">
        <f t="shared" si="1"/>
        <v>3.4116919999999999</v>
      </c>
    </row>
    <row r="46" spans="1:5" x14ac:dyDescent="0.3">
      <c r="A46">
        <v>44</v>
      </c>
      <c r="B46">
        <v>4908888</v>
      </c>
      <c r="C46">
        <v>5991592</v>
      </c>
      <c r="D46">
        <f t="shared" si="0"/>
        <v>4.9088880000000001</v>
      </c>
      <c r="E46">
        <f t="shared" si="1"/>
        <v>5.9915919999999998</v>
      </c>
    </row>
    <row r="47" spans="1:5" x14ac:dyDescent="0.3">
      <c r="A47">
        <v>45</v>
      </c>
      <c r="B47">
        <v>5232288</v>
      </c>
      <c r="C47">
        <v>4405992</v>
      </c>
      <c r="D47">
        <f t="shared" si="0"/>
        <v>5.2322879999999996</v>
      </c>
      <c r="E47">
        <f t="shared" si="1"/>
        <v>4.4059920000000004</v>
      </c>
    </row>
    <row r="48" spans="1:5" x14ac:dyDescent="0.3">
      <c r="A48">
        <v>46</v>
      </c>
      <c r="B48">
        <v>4838688</v>
      </c>
      <c r="C48">
        <v>5498692</v>
      </c>
      <c r="D48">
        <f t="shared" si="0"/>
        <v>4.8386880000000003</v>
      </c>
      <c r="E48">
        <f t="shared" si="1"/>
        <v>5.4986920000000001</v>
      </c>
    </row>
    <row r="49" spans="1:5" x14ac:dyDescent="0.3">
      <c r="A49">
        <v>47</v>
      </c>
      <c r="B49">
        <v>5919088</v>
      </c>
      <c r="C49">
        <v>6640292</v>
      </c>
      <c r="D49">
        <f t="shared" si="0"/>
        <v>5.9190880000000003</v>
      </c>
      <c r="E49">
        <f t="shared" si="1"/>
        <v>6.6402919999999996</v>
      </c>
    </row>
    <row r="50" spans="1:5" x14ac:dyDescent="0.3">
      <c r="A50">
        <v>48</v>
      </c>
      <c r="B50">
        <v>6358088</v>
      </c>
      <c r="C50">
        <v>5009292</v>
      </c>
      <c r="D50">
        <f t="shared" si="0"/>
        <v>6.3580880000000004</v>
      </c>
      <c r="E50">
        <f t="shared" si="1"/>
        <v>5.0092920000000003</v>
      </c>
    </row>
    <row r="51" spans="1:5" x14ac:dyDescent="0.3">
      <c r="A51">
        <v>49</v>
      </c>
      <c r="B51">
        <v>8436488</v>
      </c>
      <c r="C51">
        <v>5603592</v>
      </c>
      <c r="D51">
        <f t="shared" si="0"/>
        <v>8.4364880000000007</v>
      </c>
      <c r="E51">
        <f t="shared" si="1"/>
        <v>5.6035919999999999</v>
      </c>
    </row>
    <row r="52" spans="1:5" x14ac:dyDescent="0.3">
      <c r="A52">
        <v>50</v>
      </c>
      <c r="B52">
        <v>6826588</v>
      </c>
      <c r="C52">
        <v>6701192</v>
      </c>
      <c r="D52">
        <f t="shared" si="0"/>
        <v>6.8265880000000001</v>
      </c>
      <c r="E52">
        <f t="shared" si="1"/>
        <v>6.7011919999999998</v>
      </c>
    </row>
    <row r="53" spans="1:5" x14ac:dyDescent="0.3">
      <c r="A53">
        <v>51</v>
      </c>
      <c r="B53">
        <v>4853488</v>
      </c>
      <c r="C53">
        <v>5782892</v>
      </c>
      <c r="D53">
        <f t="shared" si="0"/>
        <v>4.8534879999999996</v>
      </c>
      <c r="E53">
        <f t="shared" si="1"/>
        <v>5.7828920000000004</v>
      </c>
    </row>
    <row r="54" spans="1:5" x14ac:dyDescent="0.3">
      <c r="A54">
        <v>52</v>
      </c>
      <c r="B54">
        <v>3241888</v>
      </c>
      <c r="C54">
        <v>6191792</v>
      </c>
      <c r="D54">
        <f t="shared" si="0"/>
        <v>3.2418879999999999</v>
      </c>
      <c r="E54">
        <f t="shared" si="1"/>
        <v>6.1917920000000004</v>
      </c>
    </row>
    <row r="55" spans="1:5" x14ac:dyDescent="0.3">
      <c r="A55">
        <v>53</v>
      </c>
      <c r="B55">
        <v>5275588</v>
      </c>
      <c r="C55">
        <v>6650992</v>
      </c>
      <c r="D55">
        <f t="shared" si="0"/>
        <v>5.2755879999999999</v>
      </c>
      <c r="E55">
        <f t="shared" si="1"/>
        <v>6.6509919999999996</v>
      </c>
    </row>
    <row r="56" spans="1:5" x14ac:dyDescent="0.3">
      <c r="A56">
        <v>54</v>
      </c>
      <c r="B56">
        <v>3005688</v>
      </c>
      <c r="C56">
        <v>4018092</v>
      </c>
      <c r="D56">
        <f t="shared" si="0"/>
        <v>3.0056880000000001</v>
      </c>
      <c r="E56">
        <f t="shared" si="1"/>
        <v>4.0180920000000002</v>
      </c>
    </row>
    <row r="57" spans="1:5" x14ac:dyDescent="0.3">
      <c r="A57">
        <v>55</v>
      </c>
      <c r="B57">
        <v>3915488</v>
      </c>
      <c r="C57">
        <v>5258492</v>
      </c>
      <c r="D57">
        <f t="shared" si="0"/>
        <v>3.9154879999999999</v>
      </c>
      <c r="E57">
        <f t="shared" si="1"/>
        <v>5.2584920000000004</v>
      </c>
    </row>
    <row r="58" spans="1:5" x14ac:dyDescent="0.3">
      <c r="A58">
        <v>56</v>
      </c>
      <c r="B58">
        <v>4097588</v>
      </c>
      <c r="C58">
        <v>5629192</v>
      </c>
      <c r="D58">
        <f t="shared" si="0"/>
        <v>4.097588</v>
      </c>
      <c r="E58">
        <f t="shared" si="1"/>
        <v>5.6291919999999998</v>
      </c>
    </row>
    <row r="59" spans="1:5" x14ac:dyDescent="0.3">
      <c r="A59">
        <v>57</v>
      </c>
      <c r="B59">
        <v>2911988</v>
      </c>
      <c r="C59">
        <v>12066892</v>
      </c>
      <c r="D59">
        <f t="shared" si="0"/>
        <v>2.911988</v>
      </c>
      <c r="E59">
        <f t="shared" si="1"/>
        <v>12.066891999999999</v>
      </c>
    </row>
    <row r="60" spans="1:5" x14ac:dyDescent="0.3">
      <c r="A60">
        <v>58</v>
      </c>
      <c r="B60">
        <v>7351488</v>
      </c>
      <c r="C60">
        <v>16175492</v>
      </c>
      <c r="D60">
        <f t="shared" si="0"/>
        <v>7.3514879999999998</v>
      </c>
      <c r="E60">
        <f t="shared" si="1"/>
        <v>16.175491999999998</v>
      </c>
    </row>
    <row r="61" spans="1:5" x14ac:dyDescent="0.3">
      <c r="A61">
        <v>59</v>
      </c>
      <c r="B61">
        <v>5948588</v>
      </c>
      <c r="C61">
        <v>8843392</v>
      </c>
      <c r="D61">
        <f t="shared" si="0"/>
        <v>5.948588</v>
      </c>
      <c r="E61">
        <f t="shared" si="1"/>
        <v>8.8433919999999997</v>
      </c>
    </row>
    <row r="62" spans="1:5" x14ac:dyDescent="0.3">
      <c r="A62">
        <v>60</v>
      </c>
      <c r="B62">
        <v>5345188</v>
      </c>
      <c r="C62">
        <v>5061792</v>
      </c>
      <c r="D62">
        <f t="shared" si="0"/>
        <v>5.3451880000000003</v>
      </c>
      <c r="E62">
        <f t="shared" si="1"/>
        <v>5.0617919999999996</v>
      </c>
    </row>
    <row r="63" spans="1:5" x14ac:dyDescent="0.3">
      <c r="A63">
        <v>61</v>
      </c>
      <c r="B63">
        <v>5210888</v>
      </c>
      <c r="C63">
        <v>6597092</v>
      </c>
      <c r="D63">
        <f t="shared" si="0"/>
        <v>5.2108879999999997</v>
      </c>
      <c r="E63">
        <f t="shared" si="1"/>
        <v>6.597092</v>
      </c>
    </row>
    <row r="64" spans="1:5" x14ac:dyDescent="0.3">
      <c r="A64">
        <v>62</v>
      </c>
      <c r="B64">
        <v>4592188</v>
      </c>
      <c r="C64">
        <v>6025692</v>
      </c>
      <c r="D64">
        <f t="shared" si="0"/>
        <v>4.5921880000000002</v>
      </c>
      <c r="E64">
        <f t="shared" si="1"/>
        <v>6.0256920000000003</v>
      </c>
    </row>
    <row r="65" spans="1:5" x14ac:dyDescent="0.3">
      <c r="A65">
        <v>63</v>
      </c>
      <c r="B65">
        <v>3108388</v>
      </c>
      <c r="C65">
        <v>5074392</v>
      </c>
      <c r="D65">
        <f t="shared" si="0"/>
        <v>3.1083880000000002</v>
      </c>
      <c r="E65">
        <f t="shared" si="1"/>
        <v>5.0743919999999996</v>
      </c>
    </row>
    <row r="66" spans="1:5" x14ac:dyDescent="0.3">
      <c r="A66">
        <v>64</v>
      </c>
      <c r="B66">
        <v>4840488</v>
      </c>
      <c r="C66">
        <v>5946592</v>
      </c>
      <c r="D66">
        <f t="shared" si="0"/>
        <v>4.8404879999999997</v>
      </c>
      <c r="E66">
        <f t="shared" si="1"/>
        <v>5.9465919999999999</v>
      </c>
    </row>
    <row r="67" spans="1:5" x14ac:dyDescent="0.3">
      <c r="A67">
        <v>65</v>
      </c>
      <c r="B67">
        <v>5131588</v>
      </c>
      <c r="C67">
        <v>5603492</v>
      </c>
      <c r="D67">
        <f t="shared" ref="D67:D130" si="2">B67/1000000</f>
        <v>5.1315879999999998</v>
      </c>
      <c r="E67">
        <f t="shared" ref="E67:E130" si="3">C67/1000000</f>
        <v>5.6034920000000001</v>
      </c>
    </row>
    <row r="68" spans="1:5" x14ac:dyDescent="0.3">
      <c r="A68">
        <v>66</v>
      </c>
      <c r="B68">
        <v>3776288</v>
      </c>
      <c r="C68">
        <v>3661892</v>
      </c>
      <c r="D68">
        <f t="shared" si="2"/>
        <v>3.7762880000000001</v>
      </c>
      <c r="E68">
        <f t="shared" si="3"/>
        <v>3.6618919999999999</v>
      </c>
    </row>
    <row r="69" spans="1:5" x14ac:dyDescent="0.3">
      <c r="A69">
        <v>67</v>
      </c>
      <c r="B69">
        <v>3941188</v>
      </c>
      <c r="C69">
        <v>5155192</v>
      </c>
      <c r="D69">
        <f t="shared" si="2"/>
        <v>3.9411879999999999</v>
      </c>
      <c r="E69">
        <f t="shared" si="3"/>
        <v>5.1551920000000004</v>
      </c>
    </row>
    <row r="70" spans="1:5" x14ac:dyDescent="0.3">
      <c r="A70">
        <v>68</v>
      </c>
      <c r="B70">
        <v>6294088</v>
      </c>
      <c r="C70">
        <v>4627092</v>
      </c>
      <c r="D70">
        <f t="shared" si="2"/>
        <v>6.2940880000000003</v>
      </c>
      <c r="E70">
        <f t="shared" si="3"/>
        <v>4.6270920000000002</v>
      </c>
    </row>
    <row r="71" spans="1:5" x14ac:dyDescent="0.3">
      <c r="A71">
        <v>69</v>
      </c>
      <c r="B71">
        <v>4786388</v>
      </c>
      <c r="C71">
        <v>5006092</v>
      </c>
      <c r="D71">
        <f t="shared" si="2"/>
        <v>4.7863879999999996</v>
      </c>
      <c r="E71">
        <f t="shared" si="3"/>
        <v>5.0060919999999998</v>
      </c>
    </row>
    <row r="72" spans="1:5" x14ac:dyDescent="0.3">
      <c r="A72">
        <v>70</v>
      </c>
      <c r="B72">
        <v>4100388</v>
      </c>
      <c r="C72">
        <v>2473692</v>
      </c>
      <c r="D72">
        <f t="shared" si="2"/>
        <v>4.1003879999999997</v>
      </c>
      <c r="E72">
        <f t="shared" si="3"/>
        <v>2.4736919999999998</v>
      </c>
    </row>
    <row r="73" spans="1:5" x14ac:dyDescent="0.3">
      <c r="A73">
        <v>71</v>
      </c>
      <c r="B73">
        <v>4611188</v>
      </c>
      <c r="C73">
        <v>3965892</v>
      </c>
      <c r="D73">
        <f t="shared" si="2"/>
        <v>4.6111880000000003</v>
      </c>
      <c r="E73">
        <f t="shared" si="3"/>
        <v>3.9658920000000002</v>
      </c>
    </row>
    <row r="74" spans="1:5" x14ac:dyDescent="0.3">
      <c r="A74">
        <v>72</v>
      </c>
      <c r="B74">
        <v>4852888</v>
      </c>
      <c r="C74">
        <v>3715092</v>
      </c>
      <c r="D74">
        <f t="shared" si="2"/>
        <v>4.8528880000000001</v>
      </c>
      <c r="E74">
        <f t="shared" si="3"/>
        <v>3.7150919999999998</v>
      </c>
    </row>
    <row r="75" spans="1:5" x14ac:dyDescent="0.3">
      <c r="A75">
        <v>73</v>
      </c>
      <c r="B75">
        <v>3591588</v>
      </c>
      <c r="C75">
        <v>5231092</v>
      </c>
      <c r="D75">
        <f t="shared" si="2"/>
        <v>3.5915879999999998</v>
      </c>
      <c r="E75">
        <f t="shared" si="3"/>
        <v>5.2310920000000003</v>
      </c>
    </row>
    <row r="76" spans="1:5" x14ac:dyDescent="0.3">
      <c r="A76">
        <v>74</v>
      </c>
      <c r="B76">
        <v>3741788</v>
      </c>
      <c r="C76">
        <v>5106592</v>
      </c>
      <c r="D76">
        <f t="shared" si="2"/>
        <v>3.7417880000000001</v>
      </c>
      <c r="E76">
        <f t="shared" si="3"/>
        <v>5.106592</v>
      </c>
    </row>
    <row r="77" spans="1:5" x14ac:dyDescent="0.3">
      <c r="A77">
        <v>75</v>
      </c>
      <c r="B77">
        <v>6117588</v>
      </c>
      <c r="C77">
        <v>5243692</v>
      </c>
      <c r="D77">
        <f t="shared" si="2"/>
        <v>6.1175879999999996</v>
      </c>
      <c r="E77">
        <f t="shared" si="3"/>
        <v>5.2436920000000002</v>
      </c>
    </row>
    <row r="78" spans="1:5" x14ac:dyDescent="0.3">
      <c r="A78">
        <v>76</v>
      </c>
      <c r="B78">
        <v>2212588</v>
      </c>
      <c r="C78">
        <v>3785192</v>
      </c>
      <c r="D78">
        <f t="shared" si="2"/>
        <v>2.2125880000000002</v>
      </c>
      <c r="E78">
        <f t="shared" si="3"/>
        <v>3.7851919999999999</v>
      </c>
    </row>
    <row r="79" spans="1:5" x14ac:dyDescent="0.3">
      <c r="A79">
        <v>77</v>
      </c>
      <c r="B79">
        <v>5756788</v>
      </c>
      <c r="C79">
        <v>4856192</v>
      </c>
      <c r="D79">
        <f t="shared" si="2"/>
        <v>5.7567880000000002</v>
      </c>
      <c r="E79">
        <f t="shared" si="3"/>
        <v>4.8561920000000001</v>
      </c>
    </row>
    <row r="80" spans="1:5" x14ac:dyDescent="0.3">
      <c r="A80">
        <v>78</v>
      </c>
      <c r="B80">
        <v>4987288</v>
      </c>
      <c r="C80">
        <v>5682992</v>
      </c>
      <c r="D80">
        <f t="shared" si="2"/>
        <v>4.9872880000000004</v>
      </c>
      <c r="E80">
        <f t="shared" si="3"/>
        <v>5.6829919999999996</v>
      </c>
    </row>
    <row r="81" spans="1:5" x14ac:dyDescent="0.3">
      <c r="A81">
        <v>79</v>
      </c>
      <c r="B81">
        <v>4808888</v>
      </c>
      <c r="C81">
        <v>7050392</v>
      </c>
      <c r="D81">
        <f t="shared" si="2"/>
        <v>4.8088879999999996</v>
      </c>
      <c r="E81">
        <f t="shared" si="3"/>
        <v>7.0503920000000004</v>
      </c>
    </row>
    <row r="82" spans="1:5" x14ac:dyDescent="0.3">
      <c r="A82">
        <v>80</v>
      </c>
      <c r="B82">
        <v>3697388</v>
      </c>
      <c r="C82">
        <v>6648692</v>
      </c>
      <c r="D82">
        <f t="shared" si="2"/>
        <v>3.6973880000000001</v>
      </c>
      <c r="E82">
        <f t="shared" si="3"/>
        <v>6.6486919999999996</v>
      </c>
    </row>
    <row r="83" spans="1:5" x14ac:dyDescent="0.3">
      <c r="A83">
        <v>81</v>
      </c>
      <c r="B83">
        <v>3687888</v>
      </c>
      <c r="C83">
        <v>7555992</v>
      </c>
      <c r="D83">
        <f t="shared" si="2"/>
        <v>3.6878880000000001</v>
      </c>
      <c r="E83">
        <f t="shared" si="3"/>
        <v>7.5559919999999998</v>
      </c>
    </row>
    <row r="84" spans="1:5" x14ac:dyDescent="0.3">
      <c r="A84">
        <v>82</v>
      </c>
      <c r="B84">
        <v>4893888</v>
      </c>
      <c r="C84">
        <v>4157092</v>
      </c>
      <c r="D84">
        <f t="shared" si="2"/>
        <v>4.8938879999999996</v>
      </c>
      <c r="E84">
        <f t="shared" si="3"/>
        <v>4.1570919999999996</v>
      </c>
    </row>
    <row r="85" spans="1:5" x14ac:dyDescent="0.3">
      <c r="A85">
        <v>83</v>
      </c>
      <c r="B85">
        <v>2758088</v>
      </c>
      <c r="C85">
        <v>4518192</v>
      </c>
      <c r="D85">
        <f t="shared" si="2"/>
        <v>2.7580879999999999</v>
      </c>
      <c r="E85">
        <f t="shared" si="3"/>
        <v>4.518192</v>
      </c>
    </row>
    <row r="86" spans="1:5" x14ac:dyDescent="0.3">
      <c r="A86">
        <v>84</v>
      </c>
      <c r="B86">
        <v>5247488</v>
      </c>
      <c r="C86">
        <v>2846392</v>
      </c>
      <c r="D86">
        <f t="shared" si="2"/>
        <v>5.2474879999999997</v>
      </c>
      <c r="E86">
        <f t="shared" si="3"/>
        <v>2.8463919999999998</v>
      </c>
    </row>
    <row r="87" spans="1:5" x14ac:dyDescent="0.3">
      <c r="A87">
        <v>85</v>
      </c>
      <c r="B87">
        <v>4165988</v>
      </c>
      <c r="C87">
        <v>3033292</v>
      </c>
      <c r="D87">
        <f t="shared" si="2"/>
        <v>4.1659879999999996</v>
      </c>
      <c r="E87">
        <f t="shared" si="3"/>
        <v>3.0332919999999999</v>
      </c>
    </row>
    <row r="88" spans="1:5" x14ac:dyDescent="0.3">
      <c r="A88">
        <v>86</v>
      </c>
      <c r="B88">
        <v>5075988</v>
      </c>
      <c r="C88">
        <v>3812792</v>
      </c>
      <c r="D88">
        <f t="shared" si="2"/>
        <v>5.0759879999999997</v>
      </c>
      <c r="E88">
        <f t="shared" si="3"/>
        <v>3.812792</v>
      </c>
    </row>
    <row r="89" spans="1:5" x14ac:dyDescent="0.3">
      <c r="A89">
        <v>87</v>
      </c>
      <c r="B89">
        <v>5091288</v>
      </c>
      <c r="C89">
        <v>5003392</v>
      </c>
      <c r="D89">
        <f t="shared" si="2"/>
        <v>5.0912879999999996</v>
      </c>
      <c r="E89">
        <f t="shared" si="3"/>
        <v>5.0033919999999998</v>
      </c>
    </row>
    <row r="90" spans="1:5" x14ac:dyDescent="0.3">
      <c r="A90">
        <v>88</v>
      </c>
      <c r="B90">
        <v>5093088</v>
      </c>
      <c r="C90">
        <v>3311592</v>
      </c>
      <c r="D90">
        <f t="shared" si="2"/>
        <v>5.0930879999999998</v>
      </c>
      <c r="E90">
        <f t="shared" si="3"/>
        <v>3.3115920000000001</v>
      </c>
    </row>
    <row r="91" spans="1:5" x14ac:dyDescent="0.3">
      <c r="A91">
        <v>89</v>
      </c>
      <c r="B91">
        <v>3535688</v>
      </c>
      <c r="C91">
        <v>4773692</v>
      </c>
      <c r="D91">
        <f t="shared" si="2"/>
        <v>3.5356879999999999</v>
      </c>
      <c r="E91">
        <f t="shared" si="3"/>
        <v>4.7736919999999996</v>
      </c>
    </row>
    <row r="92" spans="1:5" x14ac:dyDescent="0.3">
      <c r="A92">
        <v>90</v>
      </c>
      <c r="B92">
        <v>3696488</v>
      </c>
      <c r="C92">
        <v>5136692</v>
      </c>
      <c r="D92">
        <f t="shared" si="2"/>
        <v>3.696488</v>
      </c>
      <c r="E92">
        <f t="shared" si="3"/>
        <v>5.136692</v>
      </c>
    </row>
    <row r="93" spans="1:5" x14ac:dyDescent="0.3">
      <c r="A93">
        <v>91</v>
      </c>
      <c r="B93">
        <v>3559588</v>
      </c>
      <c r="C93">
        <v>5578492</v>
      </c>
      <c r="D93">
        <f t="shared" si="2"/>
        <v>3.5595880000000002</v>
      </c>
      <c r="E93">
        <f t="shared" si="3"/>
        <v>5.5784919999999998</v>
      </c>
    </row>
    <row r="94" spans="1:5" x14ac:dyDescent="0.3">
      <c r="A94">
        <v>92</v>
      </c>
      <c r="B94">
        <v>4648388</v>
      </c>
      <c r="C94">
        <v>4480692</v>
      </c>
      <c r="D94">
        <f t="shared" si="2"/>
        <v>4.6483879999999997</v>
      </c>
      <c r="E94">
        <f t="shared" si="3"/>
        <v>4.4806920000000003</v>
      </c>
    </row>
    <row r="95" spans="1:5" x14ac:dyDescent="0.3">
      <c r="A95">
        <v>93</v>
      </c>
      <c r="B95">
        <v>4917988</v>
      </c>
      <c r="C95">
        <v>5603692</v>
      </c>
      <c r="D95">
        <f t="shared" si="2"/>
        <v>4.9179880000000002</v>
      </c>
      <c r="E95">
        <f t="shared" si="3"/>
        <v>5.6036919999999997</v>
      </c>
    </row>
    <row r="96" spans="1:5" x14ac:dyDescent="0.3">
      <c r="A96">
        <v>94</v>
      </c>
      <c r="B96">
        <v>5750688</v>
      </c>
      <c r="C96">
        <v>4036492</v>
      </c>
      <c r="D96">
        <f t="shared" si="2"/>
        <v>5.7506880000000002</v>
      </c>
      <c r="E96">
        <f t="shared" si="3"/>
        <v>4.036492</v>
      </c>
    </row>
    <row r="97" spans="1:5" x14ac:dyDescent="0.3">
      <c r="A97">
        <v>95</v>
      </c>
      <c r="B97">
        <v>3727288</v>
      </c>
      <c r="C97">
        <v>7159992</v>
      </c>
      <c r="D97">
        <f t="shared" si="2"/>
        <v>3.7272880000000002</v>
      </c>
      <c r="E97">
        <f t="shared" si="3"/>
        <v>7.1599919999999999</v>
      </c>
    </row>
    <row r="98" spans="1:5" x14ac:dyDescent="0.3">
      <c r="A98">
        <v>96</v>
      </c>
      <c r="B98">
        <v>6411388</v>
      </c>
      <c r="C98">
        <v>4795092</v>
      </c>
      <c r="D98">
        <f t="shared" si="2"/>
        <v>6.4113879999999996</v>
      </c>
      <c r="E98">
        <f t="shared" si="3"/>
        <v>4.7950920000000004</v>
      </c>
    </row>
    <row r="99" spans="1:5" x14ac:dyDescent="0.3">
      <c r="A99">
        <v>97</v>
      </c>
      <c r="B99">
        <v>4050388</v>
      </c>
      <c r="C99">
        <v>5728592</v>
      </c>
      <c r="D99">
        <f t="shared" si="2"/>
        <v>4.0503879999999999</v>
      </c>
      <c r="E99">
        <f t="shared" si="3"/>
        <v>5.7285919999999999</v>
      </c>
    </row>
    <row r="100" spans="1:5" x14ac:dyDescent="0.3">
      <c r="A100">
        <v>98</v>
      </c>
      <c r="B100">
        <v>4349688</v>
      </c>
      <c r="C100">
        <v>3225692</v>
      </c>
      <c r="D100">
        <f t="shared" si="2"/>
        <v>4.3496880000000004</v>
      </c>
      <c r="E100">
        <f t="shared" si="3"/>
        <v>3.225692</v>
      </c>
    </row>
    <row r="101" spans="1:5" x14ac:dyDescent="0.3">
      <c r="A101">
        <v>99</v>
      </c>
      <c r="B101">
        <v>4426088</v>
      </c>
      <c r="C101">
        <v>4771892</v>
      </c>
      <c r="D101">
        <f t="shared" si="2"/>
        <v>4.426088</v>
      </c>
      <c r="E101">
        <f t="shared" si="3"/>
        <v>4.7718920000000002</v>
      </c>
    </row>
    <row r="102" spans="1:5" x14ac:dyDescent="0.3">
      <c r="A102">
        <v>100</v>
      </c>
      <c r="B102">
        <v>5953488</v>
      </c>
      <c r="C102">
        <v>4642692</v>
      </c>
      <c r="D102">
        <f t="shared" si="2"/>
        <v>5.9534880000000001</v>
      </c>
      <c r="E102">
        <f t="shared" si="3"/>
        <v>4.6426920000000003</v>
      </c>
    </row>
    <row r="103" spans="1:5" x14ac:dyDescent="0.3">
      <c r="A103">
        <v>101</v>
      </c>
      <c r="B103">
        <v>3767888</v>
      </c>
      <c r="C103">
        <v>1735492</v>
      </c>
      <c r="D103">
        <f t="shared" si="2"/>
        <v>3.7678880000000001</v>
      </c>
      <c r="E103">
        <f t="shared" si="3"/>
        <v>1.735492</v>
      </c>
    </row>
    <row r="104" spans="1:5" x14ac:dyDescent="0.3">
      <c r="A104">
        <v>102</v>
      </c>
      <c r="B104">
        <v>4014688</v>
      </c>
      <c r="C104">
        <v>4884992</v>
      </c>
      <c r="D104">
        <f t="shared" si="2"/>
        <v>4.0146879999999996</v>
      </c>
      <c r="E104">
        <f t="shared" si="3"/>
        <v>4.8849919999999996</v>
      </c>
    </row>
    <row r="105" spans="1:5" x14ac:dyDescent="0.3">
      <c r="A105">
        <v>103</v>
      </c>
      <c r="B105">
        <v>3723288</v>
      </c>
      <c r="C105">
        <v>5565692</v>
      </c>
      <c r="D105">
        <f t="shared" si="2"/>
        <v>3.7232880000000002</v>
      </c>
      <c r="E105">
        <f t="shared" si="3"/>
        <v>5.5656920000000003</v>
      </c>
    </row>
    <row r="106" spans="1:5" x14ac:dyDescent="0.3">
      <c r="A106">
        <v>104</v>
      </c>
      <c r="B106">
        <v>4608788</v>
      </c>
      <c r="C106">
        <v>3108092</v>
      </c>
      <c r="D106">
        <f t="shared" si="2"/>
        <v>4.6087879999999997</v>
      </c>
      <c r="E106">
        <f t="shared" si="3"/>
        <v>3.1080920000000001</v>
      </c>
    </row>
    <row r="107" spans="1:5" x14ac:dyDescent="0.3">
      <c r="A107">
        <v>105</v>
      </c>
      <c r="B107">
        <v>4941988</v>
      </c>
      <c r="C107">
        <v>6477892</v>
      </c>
      <c r="D107">
        <f t="shared" si="2"/>
        <v>4.9419880000000003</v>
      </c>
      <c r="E107">
        <f t="shared" si="3"/>
        <v>6.4778919999999998</v>
      </c>
    </row>
    <row r="108" spans="1:5" x14ac:dyDescent="0.3">
      <c r="A108">
        <v>106</v>
      </c>
      <c r="B108">
        <v>6862588</v>
      </c>
      <c r="C108">
        <v>5439792</v>
      </c>
      <c r="D108">
        <f t="shared" si="2"/>
        <v>6.8625879999999997</v>
      </c>
      <c r="E108">
        <f t="shared" si="3"/>
        <v>5.4397919999999997</v>
      </c>
    </row>
    <row r="109" spans="1:5" x14ac:dyDescent="0.3">
      <c r="A109">
        <v>107</v>
      </c>
      <c r="B109">
        <v>3874088</v>
      </c>
      <c r="C109">
        <v>2638292</v>
      </c>
      <c r="D109">
        <f t="shared" si="2"/>
        <v>3.874088</v>
      </c>
      <c r="E109">
        <f t="shared" si="3"/>
        <v>2.6382919999999999</v>
      </c>
    </row>
    <row r="110" spans="1:5" x14ac:dyDescent="0.3">
      <c r="A110">
        <v>108</v>
      </c>
      <c r="B110">
        <v>4683188</v>
      </c>
      <c r="C110">
        <v>5953892</v>
      </c>
      <c r="D110">
        <f t="shared" si="2"/>
        <v>4.6831880000000004</v>
      </c>
      <c r="E110">
        <f t="shared" si="3"/>
        <v>5.9538919999999997</v>
      </c>
    </row>
    <row r="111" spans="1:5" x14ac:dyDescent="0.3">
      <c r="A111">
        <v>109</v>
      </c>
      <c r="B111">
        <v>6278188</v>
      </c>
      <c r="C111">
        <v>2619792</v>
      </c>
      <c r="D111">
        <f t="shared" si="2"/>
        <v>6.2781880000000001</v>
      </c>
      <c r="E111">
        <f t="shared" si="3"/>
        <v>2.6197919999999999</v>
      </c>
    </row>
    <row r="112" spans="1:5" x14ac:dyDescent="0.3">
      <c r="A112">
        <v>110</v>
      </c>
      <c r="B112">
        <v>4137888</v>
      </c>
      <c r="C112">
        <v>3970692</v>
      </c>
      <c r="D112">
        <f t="shared" si="2"/>
        <v>4.1378880000000002</v>
      </c>
      <c r="E112">
        <f t="shared" si="3"/>
        <v>3.9706920000000001</v>
      </c>
    </row>
    <row r="113" spans="1:5" x14ac:dyDescent="0.3">
      <c r="A113">
        <v>111</v>
      </c>
      <c r="B113">
        <v>4227588</v>
      </c>
      <c r="C113">
        <v>4036892</v>
      </c>
      <c r="D113">
        <f t="shared" si="2"/>
        <v>4.2275879999999999</v>
      </c>
      <c r="E113">
        <f t="shared" si="3"/>
        <v>4.0368919999999999</v>
      </c>
    </row>
    <row r="114" spans="1:5" x14ac:dyDescent="0.3">
      <c r="A114">
        <v>112</v>
      </c>
      <c r="B114">
        <v>4031388</v>
      </c>
      <c r="C114">
        <v>4128992</v>
      </c>
      <c r="D114">
        <f t="shared" si="2"/>
        <v>4.0313879999999997</v>
      </c>
      <c r="E114">
        <f t="shared" si="3"/>
        <v>4.1289920000000002</v>
      </c>
    </row>
    <row r="115" spans="1:5" x14ac:dyDescent="0.3">
      <c r="A115">
        <v>113</v>
      </c>
      <c r="B115">
        <v>2976388</v>
      </c>
      <c r="C115">
        <v>4809392</v>
      </c>
      <c r="D115">
        <f t="shared" si="2"/>
        <v>2.976388</v>
      </c>
      <c r="E115">
        <f t="shared" si="3"/>
        <v>4.8093919999999999</v>
      </c>
    </row>
    <row r="116" spans="1:5" x14ac:dyDescent="0.3">
      <c r="A116">
        <v>114</v>
      </c>
      <c r="B116">
        <v>3644188</v>
      </c>
      <c r="C116">
        <v>3472892</v>
      </c>
      <c r="D116">
        <f t="shared" si="2"/>
        <v>3.6441880000000002</v>
      </c>
      <c r="E116">
        <f t="shared" si="3"/>
        <v>3.4728919999999999</v>
      </c>
    </row>
    <row r="117" spans="1:5" x14ac:dyDescent="0.3">
      <c r="A117">
        <v>115</v>
      </c>
      <c r="B117">
        <v>2623288</v>
      </c>
      <c r="C117">
        <v>3912192</v>
      </c>
      <c r="D117">
        <f t="shared" si="2"/>
        <v>2.6232880000000001</v>
      </c>
      <c r="E117">
        <f t="shared" si="3"/>
        <v>3.9121920000000001</v>
      </c>
    </row>
    <row r="118" spans="1:5" x14ac:dyDescent="0.3">
      <c r="A118">
        <v>116</v>
      </c>
      <c r="B118">
        <v>5586088</v>
      </c>
      <c r="C118">
        <v>4662092</v>
      </c>
      <c r="D118">
        <f t="shared" si="2"/>
        <v>5.5860880000000002</v>
      </c>
      <c r="E118">
        <f t="shared" si="3"/>
        <v>4.6620920000000003</v>
      </c>
    </row>
    <row r="119" spans="1:5" x14ac:dyDescent="0.3">
      <c r="A119">
        <v>117</v>
      </c>
      <c r="B119">
        <v>3156088</v>
      </c>
      <c r="C119">
        <v>5584192</v>
      </c>
      <c r="D119">
        <f t="shared" si="2"/>
        <v>3.156088</v>
      </c>
      <c r="E119">
        <f t="shared" si="3"/>
        <v>5.5841919999999998</v>
      </c>
    </row>
    <row r="120" spans="1:5" x14ac:dyDescent="0.3">
      <c r="A120">
        <v>118</v>
      </c>
      <c r="B120">
        <v>3018388</v>
      </c>
      <c r="C120">
        <v>3029392</v>
      </c>
      <c r="D120">
        <f t="shared" si="2"/>
        <v>3.0183879999999998</v>
      </c>
      <c r="E120">
        <f t="shared" si="3"/>
        <v>3.0293920000000001</v>
      </c>
    </row>
    <row r="121" spans="1:5" x14ac:dyDescent="0.3">
      <c r="A121">
        <v>119</v>
      </c>
      <c r="B121">
        <v>3747088</v>
      </c>
      <c r="C121">
        <v>7037992</v>
      </c>
      <c r="D121">
        <f t="shared" si="2"/>
        <v>3.7470880000000002</v>
      </c>
      <c r="E121">
        <f t="shared" si="3"/>
        <v>7.037992</v>
      </c>
    </row>
    <row r="122" spans="1:5" x14ac:dyDescent="0.3">
      <c r="A122">
        <v>120</v>
      </c>
      <c r="B122">
        <v>5559988</v>
      </c>
      <c r="C122">
        <v>2931392</v>
      </c>
      <c r="D122">
        <f t="shared" si="2"/>
        <v>5.5599879999999997</v>
      </c>
      <c r="E122">
        <f t="shared" si="3"/>
        <v>2.9313920000000002</v>
      </c>
    </row>
    <row r="123" spans="1:5" x14ac:dyDescent="0.3">
      <c r="A123">
        <v>121</v>
      </c>
      <c r="B123">
        <v>6168788</v>
      </c>
      <c r="C123">
        <v>3085292</v>
      </c>
      <c r="D123">
        <f t="shared" si="2"/>
        <v>6.1687880000000002</v>
      </c>
      <c r="E123">
        <f t="shared" si="3"/>
        <v>3.0852919999999999</v>
      </c>
    </row>
    <row r="124" spans="1:5" x14ac:dyDescent="0.3">
      <c r="A124">
        <v>122</v>
      </c>
      <c r="B124">
        <v>4313088</v>
      </c>
      <c r="C124">
        <v>4489792</v>
      </c>
      <c r="D124">
        <f t="shared" si="2"/>
        <v>4.3130879999999996</v>
      </c>
      <c r="E124">
        <f t="shared" si="3"/>
        <v>4.4897919999999996</v>
      </c>
    </row>
    <row r="125" spans="1:5" x14ac:dyDescent="0.3">
      <c r="A125">
        <v>123</v>
      </c>
      <c r="B125">
        <v>5179288</v>
      </c>
      <c r="C125">
        <v>3846792</v>
      </c>
      <c r="D125">
        <f t="shared" si="2"/>
        <v>5.1792879999999997</v>
      </c>
      <c r="E125">
        <f t="shared" si="3"/>
        <v>3.8467920000000002</v>
      </c>
    </row>
    <row r="126" spans="1:5" x14ac:dyDescent="0.3">
      <c r="A126">
        <v>124</v>
      </c>
      <c r="B126">
        <v>5772588</v>
      </c>
      <c r="C126">
        <v>3314192</v>
      </c>
      <c r="D126">
        <f t="shared" si="2"/>
        <v>5.7725879999999998</v>
      </c>
      <c r="E126">
        <f t="shared" si="3"/>
        <v>3.3141919999999998</v>
      </c>
    </row>
    <row r="127" spans="1:5" x14ac:dyDescent="0.3">
      <c r="A127">
        <v>125</v>
      </c>
      <c r="B127">
        <v>3871388</v>
      </c>
      <c r="C127">
        <v>5749092</v>
      </c>
      <c r="D127">
        <f t="shared" si="2"/>
        <v>3.8713880000000001</v>
      </c>
      <c r="E127">
        <f t="shared" si="3"/>
        <v>5.7490920000000001</v>
      </c>
    </row>
    <row r="128" spans="1:5" x14ac:dyDescent="0.3">
      <c r="A128">
        <v>126</v>
      </c>
      <c r="B128">
        <v>5478388</v>
      </c>
      <c r="C128">
        <v>4004492</v>
      </c>
      <c r="D128">
        <f t="shared" si="2"/>
        <v>5.4783879999999998</v>
      </c>
      <c r="E128">
        <f t="shared" si="3"/>
        <v>4.0044919999999999</v>
      </c>
    </row>
    <row r="129" spans="1:5" x14ac:dyDescent="0.3">
      <c r="A129">
        <v>127</v>
      </c>
      <c r="B129">
        <v>4065488</v>
      </c>
      <c r="C129">
        <v>3914892</v>
      </c>
      <c r="D129">
        <f t="shared" si="2"/>
        <v>4.0654880000000002</v>
      </c>
      <c r="E129">
        <f t="shared" si="3"/>
        <v>3.914892</v>
      </c>
    </row>
    <row r="130" spans="1:5" x14ac:dyDescent="0.3">
      <c r="A130">
        <v>128</v>
      </c>
      <c r="B130">
        <v>5198488</v>
      </c>
      <c r="C130">
        <v>5084792</v>
      </c>
      <c r="D130">
        <f t="shared" si="2"/>
        <v>5.1984880000000002</v>
      </c>
      <c r="E130">
        <f t="shared" si="3"/>
        <v>5.0847920000000002</v>
      </c>
    </row>
    <row r="131" spans="1:5" x14ac:dyDescent="0.3">
      <c r="A131">
        <v>129</v>
      </c>
      <c r="B131">
        <v>5751988</v>
      </c>
      <c r="C131">
        <v>4079192</v>
      </c>
      <c r="D131">
        <f t="shared" ref="D131:D194" si="4">B131/1000000</f>
        <v>5.7519879999999999</v>
      </c>
      <c r="E131">
        <f t="shared" ref="E131:E194" si="5">C131/1000000</f>
        <v>4.0791919999999999</v>
      </c>
    </row>
    <row r="132" spans="1:5" x14ac:dyDescent="0.3">
      <c r="A132">
        <v>130</v>
      </c>
      <c r="B132">
        <v>4371488</v>
      </c>
      <c r="C132">
        <v>2309092</v>
      </c>
      <c r="D132">
        <f t="shared" si="4"/>
        <v>4.3714880000000003</v>
      </c>
      <c r="E132">
        <f t="shared" si="5"/>
        <v>2.3090920000000001</v>
      </c>
    </row>
    <row r="133" spans="1:5" x14ac:dyDescent="0.3">
      <c r="A133">
        <v>131</v>
      </c>
      <c r="B133">
        <v>5350388</v>
      </c>
      <c r="C133">
        <v>4581692</v>
      </c>
      <c r="D133">
        <f t="shared" si="4"/>
        <v>5.3503879999999997</v>
      </c>
      <c r="E133">
        <f t="shared" si="5"/>
        <v>4.5816920000000003</v>
      </c>
    </row>
    <row r="134" spans="1:5" x14ac:dyDescent="0.3">
      <c r="A134">
        <v>132</v>
      </c>
      <c r="B134">
        <v>4134288</v>
      </c>
      <c r="C134">
        <v>3427292</v>
      </c>
      <c r="D134">
        <f t="shared" si="4"/>
        <v>4.1342879999999997</v>
      </c>
      <c r="E134">
        <f t="shared" si="5"/>
        <v>3.427292</v>
      </c>
    </row>
    <row r="135" spans="1:5" x14ac:dyDescent="0.3">
      <c r="A135">
        <v>133</v>
      </c>
      <c r="B135">
        <v>5408288</v>
      </c>
      <c r="C135">
        <v>6334192</v>
      </c>
      <c r="D135">
        <f t="shared" si="4"/>
        <v>5.4082879999999998</v>
      </c>
      <c r="E135">
        <f t="shared" si="5"/>
        <v>6.3341919999999998</v>
      </c>
    </row>
    <row r="136" spans="1:5" x14ac:dyDescent="0.3">
      <c r="A136">
        <v>134</v>
      </c>
      <c r="B136">
        <v>6144088</v>
      </c>
      <c r="C136">
        <v>6508792</v>
      </c>
      <c r="D136">
        <f t="shared" si="4"/>
        <v>6.144088</v>
      </c>
      <c r="E136">
        <f t="shared" si="5"/>
        <v>6.5087919999999997</v>
      </c>
    </row>
    <row r="137" spans="1:5" x14ac:dyDescent="0.3">
      <c r="A137">
        <v>135</v>
      </c>
      <c r="B137">
        <v>6256088</v>
      </c>
      <c r="C137">
        <v>6891092</v>
      </c>
      <c r="D137">
        <f t="shared" si="4"/>
        <v>6.2560880000000001</v>
      </c>
      <c r="E137">
        <f t="shared" si="5"/>
        <v>6.8910920000000004</v>
      </c>
    </row>
    <row r="138" spans="1:5" x14ac:dyDescent="0.3">
      <c r="A138">
        <v>136</v>
      </c>
      <c r="B138">
        <v>5503288</v>
      </c>
      <c r="C138">
        <v>5524292</v>
      </c>
      <c r="D138">
        <f t="shared" si="4"/>
        <v>5.5032880000000004</v>
      </c>
      <c r="E138">
        <f t="shared" si="5"/>
        <v>5.524292</v>
      </c>
    </row>
    <row r="139" spans="1:5" x14ac:dyDescent="0.3">
      <c r="A139">
        <v>137</v>
      </c>
      <c r="B139">
        <v>4371888</v>
      </c>
      <c r="C139">
        <v>4600292</v>
      </c>
      <c r="D139">
        <f t="shared" si="4"/>
        <v>4.3718880000000002</v>
      </c>
      <c r="E139">
        <f t="shared" si="5"/>
        <v>4.6002919999999996</v>
      </c>
    </row>
    <row r="140" spans="1:5" x14ac:dyDescent="0.3">
      <c r="A140">
        <v>138</v>
      </c>
      <c r="B140">
        <v>5161088</v>
      </c>
      <c r="C140">
        <v>4102992</v>
      </c>
      <c r="D140">
        <f t="shared" si="4"/>
        <v>5.1610880000000003</v>
      </c>
      <c r="E140">
        <f t="shared" si="5"/>
        <v>4.1029920000000004</v>
      </c>
    </row>
    <row r="141" spans="1:5" x14ac:dyDescent="0.3">
      <c r="A141">
        <v>139</v>
      </c>
      <c r="B141">
        <v>3691488</v>
      </c>
      <c r="C141">
        <v>6072792</v>
      </c>
      <c r="D141">
        <f t="shared" si="4"/>
        <v>3.6914880000000001</v>
      </c>
      <c r="E141">
        <f t="shared" si="5"/>
        <v>6.0727919999999997</v>
      </c>
    </row>
    <row r="142" spans="1:5" x14ac:dyDescent="0.3">
      <c r="A142">
        <v>140</v>
      </c>
      <c r="B142">
        <v>5689988</v>
      </c>
      <c r="C142">
        <v>2475392</v>
      </c>
      <c r="D142">
        <f t="shared" si="4"/>
        <v>5.6899879999999996</v>
      </c>
      <c r="E142">
        <f t="shared" si="5"/>
        <v>2.4753919999999998</v>
      </c>
    </row>
    <row r="143" spans="1:5" x14ac:dyDescent="0.3">
      <c r="A143">
        <v>141</v>
      </c>
      <c r="B143">
        <v>4790788</v>
      </c>
      <c r="C143">
        <v>4935392</v>
      </c>
      <c r="D143">
        <f t="shared" si="4"/>
        <v>4.790788</v>
      </c>
      <c r="E143">
        <f t="shared" si="5"/>
        <v>4.9353920000000002</v>
      </c>
    </row>
    <row r="144" spans="1:5" x14ac:dyDescent="0.3">
      <c r="A144">
        <v>142</v>
      </c>
      <c r="B144">
        <v>3943788</v>
      </c>
      <c r="C144">
        <v>3563592</v>
      </c>
      <c r="D144">
        <f t="shared" si="4"/>
        <v>3.9437880000000001</v>
      </c>
      <c r="E144">
        <f t="shared" si="5"/>
        <v>3.5635919999999999</v>
      </c>
    </row>
    <row r="145" spans="1:5" x14ac:dyDescent="0.3">
      <c r="A145">
        <v>143</v>
      </c>
      <c r="B145">
        <v>4298688</v>
      </c>
      <c r="C145">
        <v>5033492</v>
      </c>
      <c r="D145">
        <f t="shared" si="4"/>
        <v>4.2986880000000003</v>
      </c>
      <c r="E145">
        <f t="shared" si="5"/>
        <v>5.0334919999999999</v>
      </c>
    </row>
    <row r="146" spans="1:5" x14ac:dyDescent="0.3">
      <c r="A146">
        <v>144</v>
      </c>
      <c r="B146">
        <v>5839388</v>
      </c>
      <c r="C146">
        <v>4837892</v>
      </c>
      <c r="D146">
        <f t="shared" si="4"/>
        <v>5.8393879999999996</v>
      </c>
      <c r="E146">
        <f t="shared" si="5"/>
        <v>4.8378920000000001</v>
      </c>
    </row>
    <row r="147" spans="1:5" x14ac:dyDescent="0.3">
      <c r="A147">
        <v>145</v>
      </c>
      <c r="B147">
        <v>3743388</v>
      </c>
      <c r="C147">
        <v>4160792</v>
      </c>
      <c r="D147">
        <f t="shared" si="4"/>
        <v>3.7433879999999999</v>
      </c>
      <c r="E147">
        <f t="shared" si="5"/>
        <v>4.1607919999999998</v>
      </c>
    </row>
    <row r="148" spans="1:5" x14ac:dyDescent="0.3">
      <c r="A148">
        <v>146</v>
      </c>
      <c r="B148">
        <v>3928888</v>
      </c>
      <c r="C148">
        <v>4723492</v>
      </c>
      <c r="D148">
        <f t="shared" si="4"/>
        <v>3.9288880000000002</v>
      </c>
      <c r="E148">
        <f t="shared" si="5"/>
        <v>4.7234920000000002</v>
      </c>
    </row>
    <row r="149" spans="1:5" x14ac:dyDescent="0.3">
      <c r="A149">
        <v>147</v>
      </c>
      <c r="B149">
        <v>3308988</v>
      </c>
      <c r="C149">
        <v>4428492</v>
      </c>
      <c r="D149">
        <f t="shared" si="4"/>
        <v>3.3089879999999998</v>
      </c>
      <c r="E149">
        <f t="shared" si="5"/>
        <v>4.4284920000000003</v>
      </c>
    </row>
    <row r="150" spans="1:5" x14ac:dyDescent="0.3">
      <c r="A150">
        <v>148</v>
      </c>
      <c r="B150">
        <v>3475788</v>
      </c>
      <c r="C150">
        <v>2566492</v>
      </c>
      <c r="D150">
        <f t="shared" si="4"/>
        <v>3.4757880000000001</v>
      </c>
      <c r="E150">
        <f t="shared" si="5"/>
        <v>2.5664920000000002</v>
      </c>
    </row>
    <row r="151" spans="1:5" x14ac:dyDescent="0.3">
      <c r="A151">
        <v>149</v>
      </c>
      <c r="B151">
        <v>4574688</v>
      </c>
      <c r="C151">
        <v>3153492</v>
      </c>
      <c r="D151">
        <f t="shared" si="4"/>
        <v>4.5746880000000001</v>
      </c>
      <c r="E151">
        <f t="shared" si="5"/>
        <v>3.153492</v>
      </c>
    </row>
    <row r="152" spans="1:5" x14ac:dyDescent="0.3">
      <c r="A152">
        <v>150</v>
      </c>
      <c r="B152">
        <v>2783888</v>
      </c>
      <c r="C152">
        <v>3241792</v>
      </c>
      <c r="D152">
        <f t="shared" si="4"/>
        <v>2.7838880000000001</v>
      </c>
      <c r="E152">
        <f t="shared" si="5"/>
        <v>3.2417919999999998</v>
      </c>
    </row>
    <row r="153" spans="1:5" x14ac:dyDescent="0.3">
      <c r="A153">
        <v>151</v>
      </c>
      <c r="B153">
        <v>4170488</v>
      </c>
      <c r="C153">
        <v>3810392</v>
      </c>
      <c r="D153">
        <f t="shared" si="4"/>
        <v>4.1704879999999998</v>
      </c>
      <c r="E153">
        <f t="shared" si="5"/>
        <v>3.8103919999999998</v>
      </c>
    </row>
    <row r="154" spans="1:5" x14ac:dyDescent="0.3">
      <c r="A154">
        <v>152</v>
      </c>
      <c r="B154">
        <v>3657388</v>
      </c>
      <c r="C154">
        <v>4760192</v>
      </c>
      <c r="D154">
        <f t="shared" si="4"/>
        <v>3.6573880000000001</v>
      </c>
      <c r="E154">
        <f t="shared" si="5"/>
        <v>4.760192</v>
      </c>
    </row>
    <row r="155" spans="1:5" x14ac:dyDescent="0.3">
      <c r="A155">
        <v>153</v>
      </c>
      <c r="B155">
        <v>4808688</v>
      </c>
      <c r="C155">
        <v>3397892</v>
      </c>
      <c r="D155">
        <f t="shared" si="4"/>
        <v>4.8086880000000001</v>
      </c>
      <c r="E155">
        <f t="shared" si="5"/>
        <v>3.3978920000000001</v>
      </c>
    </row>
    <row r="156" spans="1:5" x14ac:dyDescent="0.3">
      <c r="A156">
        <v>154</v>
      </c>
      <c r="B156">
        <v>6177888</v>
      </c>
      <c r="C156">
        <v>4030592</v>
      </c>
      <c r="D156">
        <f t="shared" si="4"/>
        <v>6.1778880000000003</v>
      </c>
      <c r="E156">
        <f t="shared" si="5"/>
        <v>4.0305920000000004</v>
      </c>
    </row>
    <row r="157" spans="1:5" x14ac:dyDescent="0.3">
      <c r="A157">
        <v>155</v>
      </c>
      <c r="B157">
        <v>3053388</v>
      </c>
      <c r="C157">
        <v>4056992</v>
      </c>
      <c r="D157">
        <f t="shared" si="4"/>
        <v>3.053388</v>
      </c>
      <c r="E157">
        <f t="shared" si="5"/>
        <v>4.0569920000000002</v>
      </c>
    </row>
    <row r="158" spans="1:5" x14ac:dyDescent="0.3">
      <c r="A158">
        <v>156</v>
      </c>
      <c r="B158">
        <v>2613688</v>
      </c>
      <c r="C158">
        <v>4685892</v>
      </c>
      <c r="D158">
        <f t="shared" si="4"/>
        <v>2.6136879999999998</v>
      </c>
      <c r="E158">
        <f t="shared" si="5"/>
        <v>4.6858919999999999</v>
      </c>
    </row>
    <row r="159" spans="1:5" x14ac:dyDescent="0.3">
      <c r="A159">
        <v>157</v>
      </c>
      <c r="B159">
        <v>3664788</v>
      </c>
      <c r="C159">
        <v>4609092</v>
      </c>
      <c r="D159">
        <f t="shared" si="4"/>
        <v>3.6647880000000002</v>
      </c>
      <c r="E159">
        <f t="shared" si="5"/>
        <v>4.6090920000000004</v>
      </c>
    </row>
    <row r="160" spans="1:5" x14ac:dyDescent="0.3">
      <c r="A160">
        <v>158</v>
      </c>
      <c r="B160">
        <v>5283188</v>
      </c>
      <c r="C160">
        <v>4263292</v>
      </c>
      <c r="D160">
        <f t="shared" si="4"/>
        <v>5.283188</v>
      </c>
      <c r="E160">
        <f t="shared" si="5"/>
        <v>4.2632919999999999</v>
      </c>
    </row>
    <row r="161" spans="1:5" x14ac:dyDescent="0.3">
      <c r="A161">
        <v>159</v>
      </c>
      <c r="B161">
        <v>5732288</v>
      </c>
      <c r="C161">
        <v>5566992</v>
      </c>
      <c r="D161">
        <f t="shared" si="4"/>
        <v>5.7322879999999996</v>
      </c>
      <c r="E161">
        <f t="shared" si="5"/>
        <v>5.5669919999999999</v>
      </c>
    </row>
    <row r="162" spans="1:5" x14ac:dyDescent="0.3">
      <c r="A162">
        <v>160</v>
      </c>
      <c r="B162">
        <v>5191688</v>
      </c>
      <c r="C162">
        <v>5203892</v>
      </c>
      <c r="D162">
        <f t="shared" si="4"/>
        <v>5.1916880000000001</v>
      </c>
      <c r="E162">
        <f t="shared" si="5"/>
        <v>5.2038919999999997</v>
      </c>
    </row>
    <row r="163" spans="1:5" x14ac:dyDescent="0.3">
      <c r="A163">
        <v>161</v>
      </c>
      <c r="B163">
        <v>3849588</v>
      </c>
      <c r="C163">
        <v>2777992</v>
      </c>
      <c r="D163">
        <f t="shared" si="4"/>
        <v>3.8495879999999998</v>
      </c>
      <c r="E163">
        <f t="shared" si="5"/>
        <v>2.7779919999999998</v>
      </c>
    </row>
    <row r="164" spans="1:5" x14ac:dyDescent="0.3">
      <c r="A164">
        <v>162</v>
      </c>
      <c r="B164">
        <v>4546988</v>
      </c>
      <c r="C164">
        <v>5132192</v>
      </c>
      <c r="D164">
        <f t="shared" si="4"/>
        <v>4.5469879999999998</v>
      </c>
      <c r="E164">
        <f t="shared" si="5"/>
        <v>5.1321919999999999</v>
      </c>
    </row>
    <row r="165" spans="1:5" x14ac:dyDescent="0.3">
      <c r="A165">
        <v>163</v>
      </c>
      <c r="B165">
        <v>4096688</v>
      </c>
      <c r="C165">
        <v>5075692</v>
      </c>
      <c r="D165">
        <f t="shared" si="4"/>
        <v>4.0966880000000003</v>
      </c>
      <c r="E165">
        <f t="shared" si="5"/>
        <v>5.0756920000000001</v>
      </c>
    </row>
    <row r="166" spans="1:5" x14ac:dyDescent="0.3">
      <c r="A166">
        <v>164</v>
      </c>
      <c r="B166">
        <v>4166388</v>
      </c>
      <c r="C166">
        <v>3614992</v>
      </c>
      <c r="D166">
        <f t="shared" si="4"/>
        <v>4.1663880000000004</v>
      </c>
      <c r="E166">
        <f t="shared" si="5"/>
        <v>3.614992</v>
      </c>
    </row>
    <row r="167" spans="1:5" x14ac:dyDescent="0.3">
      <c r="A167">
        <v>165</v>
      </c>
      <c r="B167">
        <v>4348788</v>
      </c>
      <c r="C167">
        <v>3675292</v>
      </c>
      <c r="D167">
        <f t="shared" si="4"/>
        <v>4.3487879999999999</v>
      </c>
      <c r="E167">
        <f t="shared" si="5"/>
        <v>3.6752919999999998</v>
      </c>
    </row>
    <row r="168" spans="1:5" x14ac:dyDescent="0.3">
      <c r="A168">
        <v>166</v>
      </c>
      <c r="B168">
        <v>3752988</v>
      </c>
      <c r="C168">
        <v>6127392</v>
      </c>
      <c r="D168">
        <f t="shared" si="4"/>
        <v>3.7529880000000002</v>
      </c>
      <c r="E168">
        <f t="shared" si="5"/>
        <v>6.1273920000000004</v>
      </c>
    </row>
    <row r="169" spans="1:5" x14ac:dyDescent="0.3">
      <c r="A169">
        <v>167</v>
      </c>
      <c r="B169">
        <v>4288988</v>
      </c>
      <c r="C169">
        <v>6329592</v>
      </c>
      <c r="D169">
        <f t="shared" si="4"/>
        <v>4.2889879999999998</v>
      </c>
      <c r="E169">
        <f t="shared" si="5"/>
        <v>6.3295919999999999</v>
      </c>
    </row>
    <row r="170" spans="1:5" x14ac:dyDescent="0.3">
      <c r="A170">
        <v>168</v>
      </c>
      <c r="B170">
        <v>4951388</v>
      </c>
      <c r="C170">
        <v>3354992</v>
      </c>
      <c r="D170">
        <f t="shared" si="4"/>
        <v>4.9513879999999997</v>
      </c>
      <c r="E170">
        <f t="shared" si="5"/>
        <v>3.3549920000000002</v>
      </c>
    </row>
    <row r="171" spans="1:5" x14ac:dyDescent="0.3">
      <c r="A171">
        <v>169</v>
      </c>
      <c r="B171">
        <v>2620588</v>
      </c>
      <c r="C171">
        <v>4871492</v>
      </c>
      <c r="D171">
        <f t="shared" si="4"/>
        <v>2.6205880000000001</v>
      </c>
      <c r="E171">
        <f t="shared" si="5"/>
        <v>4.8714919999999999</v>
      </c>
    </row>
    <row r="172" spans="1:5" x14ac:dyDescent="0.3">
      <c r="A172">
        <v>170</v>
      </c>
      <c r="B172">
        <v>3234488</v>
      </c>
      <c r="C172">
        <v>2682792</v>
      </c>
      <c r="D172">
        <f t="shared" si="4"/>
        <v>3.2344879999999998</v>
      </c>
      <c r="E172">
        <f t="shared" si="5"/>
        <v>2.6827920000000001</v>
      </c>
    </row>
    <row r="173" spans="1:5" x14ac:dyDescent="0.3">
      <c r="A173">
        <v>171</v>
      </c>
      <c r="B173">
        <v>3705888</v>
      </c>
      <c r="C173">
        <v>5952892</v>
      </c>
      <c r="D173">
        <f t="shared" si="4"/>
        <v>3.7058879999999998</v>
      </c>
      <c r="E173">
        <f t="shared" si="5"/>
        <v>5.9528920000000003</v>
      </c>
    </row>
    <row r="174" spans="1:5" x14ac:dyDescent="0.3">
      <c r="A174">
        <v>172</v>
      </c>
      <c r="B174">
        <v>4035488</v>
      </c>
      <c r="C174">
        <v>4025192</v>
      </c>
      <c r="D174">
        <f t="shared" si="4"/>
        <v>4.035488</v>
      </c>
      <c r="E174">
        <f t="shared" si="5"/>
        <v>4.0251919999999997</v>
      </c>
    </row>
    <row r="175" spans="1:5" x14ac:dyDescent="0.3">
      <c r="A175">
        <v>173</v>
      </c>
      <c r="B175">
        <v>2985788</v>
      </c>
      <c r="C175">
        <v>4034892</v>
      </c>
      <c r="D175">
        <f t="shared" si="4"/>
        <v>2.9857879999999999</v>
      </c>
      <c r="E175">
        <f t="shared" si="5"/>
        <v>4.0348920000000001</v>
      </c>
    </row>
    <row r="176" spans="1:5" x14ac:dyDescent="0.3">
      <c r="A176">
        <v>174</v>
      </c>
      <c r="B176">
        <v>4390288</v>
      </c>
      <c r="C176">
        <v>4723592</v>
      </c>
      <c r="D176">
        <f t="shared" si="4"/>
        <v>4.390288</v>
      </c>
      <c r="E176">
        <f t="shared" si="5"/>
        <v>4.723592</v>
      </c>
    </row>
    <row r="177" spans="1:5" x14ac:dyDescent="0.3">
      <c r="A177">
        <v>175</v>
      </c>
      <c r="B177">
        <v>4355988</v>
      </c>
      <c r="C177">
        <v>3890092</v>
      </c>
      <c r="D177">
        <f t="shared" si="4"/>
        <v>4.355988</v>
      </c>
      <c r="E177">
        <f t="shared" si="5"/>
        <v>3.8900920000000001</v>
      </c>
    </row>
    <row r="178" spans="1:5" x14ac:dyDescent="0.3">
      <c r="A178">
        <v>176</v>
      </c>
      <c r="B178">
        <v>2963488</v>
      </c>
      <c r="C178">
        <v>5485492</v>
      </c>
      <c r="D178">
        <f t="shared" si="4"/>
        <v>2.9634879999999999</v>
      </c>
      <c r="E178">
        <f t="shared" si="5"/>
        <v>5.4854919999999998</v>
      </c>
    </row>
    <row r="179" spans="1:5" x14ac:dyDescent="0.3">
      <c r="A179">
        <v>177</v>
      </c>
      <c r="B179">
        <v>4668188</v>
      </c>
      <c r="C179">
        <v>6241792</v>
      </c>
      <c r="D179">
        <f t="shared" si="4"/>
        <v>4.6681879999999998</v>
      </c>
      <c r="E179">
        <f t="shared" si="5"/>
        <v>6.2417920000000002</v>
      </c>
    </row>
    <row r="180" spans="1:5" x14ac:dyDescent="0.3">
      <c r="A180">
        <v>178</v>
      </c>
      <c r="B180">
        <v>5205388</v>
      </c>
      <c r="C180">
        <v>3444192</v>
      </c>
      <c r="D180">
        <f t="shared" si="4"/>
        <v>5.2053880000000001</v>
      </c>
      <c r="E180">
        <f t="shared" si="5"/>
        <v>3.4441920000000001</v>
      </c>
    </row>
    <row r="181" spans="1:5" x14ac:dyDescent="0.3">
      <c r="A181">
        <v>179</v>
      </c>
      <c r="B181">
        <v>6335388</v>
      </c>
      <c r="C181">
        <v>4729992</v>
      </c>
      <c r="D181">
        <f t="shared" si="4"/>
        <v>6.335388</v>
      </c>
      <c r="E181">
        <f t="shared" si="5"/>
        <v>4.7299920000000002</v>
      </c>
    </row>
    <row r="182" spans="1:5" x14ac:dyDescent="0.3">
      <c r="A182">
        <v>180</v>
      </c>
      <c r="B182">
        <v>3864688</v>
      </c>
      <c r="C182">
        <v>2163792</v>
      </c>
      <c r="D182">
        <f t="shared" si="4"/>
        <v>3.8646880000000001</v>
      </c>
      <c r="E182">
        <f t="shared" si="5"/>
        <v>2.1637919999999999</v>
      </c>
    </row>
    <row r="183" spans="1:5" x14ac:dyDescent="0.3">
      <c r="A183">
        <v>181</v>
      </c>
      <c r="B183">
        <v>4462188</v>
      </c>
      <c r="C183">
        <v>4222292</v>
      </c>
      <c r="D183">
        <f t="shared" si="4"/>
        <v>4.4621880000000003</v>
      </c>
      <c r="E183">
        <f t="shared" si="5"/>
        <v>4.2222920000000004</v>
      </c>
    </row>
    <row r="184" spans="1:5" x14ac:dyDescent="0.3">
      <c r="A184">
        <v>182</v>
      </c>
      <c r="B184">
        <v>4849488</v>
      </c>
      <c r="C184">
        <v>5768192</v>
      </c>
      <c r="D184">
        <f t="shared" si="4"/>
        <v>4.849488</v>
      </c>
      <c r="E184">
        <f t="shared" si="5"/>
        <v>5.768192</v>
      </c>
    </row>
    <row r="185" spans="1:5" x14ac:dyDescent="0.3">
      <c r="A185">
        <v>183</v>
      </c>
      <c r="B185">
        <v>5069288</v>
      </c>
      <c r="C185">
        <v>6183592</v>
      </c>
      <c r="D185">
        <f t="shared" si="4"/>
        <v>5.0692880000000002</v>
      </c>
      <c r="E185">
        <f t="shared" si="5"/>
        <v>6.183592</v>
      </c>
    </row>
    <row r="186" spans="1:5" x14ac:dyDescent="0.3">
      <c r="A186">
        <v>184</v>
      </c>
      <c r="B186">
        <v>5481388</v>
      </c>
      <c r="C186">
        <v>5055792</v>
      </c>
      <c r="D186">
        <f t="shared" si="4"/>
        <v>5.4813879999999999</v>
      </c>
      <c r="E186">
        <f t="shared" si="5"/>
        <v>5.0557920000000003</v>
      </c>
    </row>
    <row r="187" spans="1:5" x14ac:dyDescent="0.3">
      <c r="A187">
        <v>185</v>
      </c>
      <c r="B187">
        <v>6739588</v>
      </c>
      <c r="C187">
        <v>3069192</v>
      </c>
      <c r="D187">
        <f t="shared" si="4"/>
        <v>6.7395880000000004</v>
      </c>
      <c r="E187">
        <f t="shared" si="5"/>
        <v>3.0691920000000001</v>
      </c>
    </row>
    <row r="188" spans="1:5" x14ac:dyDescent="0.3">
      <c r="A188">
        <v>186</v>
      </c>
      <c r="B188">
        <v>4097388</v>
      </c>
      <c r="C188">
        <v>4449692</v>
      </c>
      <c r="D188">
        <f t="shared" si="4"/>
        <v>4.0973879999999996</v>
      </c>
      <c r="E188">
        <f t="shared" si="5"/>
        <v>4.4496919999999998</v>
      </c>
    </row>
    <row r="189" spans="1:5" x14ac:dyDescent="0.3">
      <c r="A189">
        <v>187</v>
      </c>
      <c r="B189">
        <v>4529988</v>
      </c>
      <c r="C189">
        <v>4981892</v>
      </c>
      <c r="D189">
        <f t="shared" si="4"/>
        <v>4.5299880000000003</v>
      </c>
      <c r="E189">
        <f t="shared" si="5"/>
        <v>4.9818920000000002</v>
      </c>
    </row>
    <row r="190" spans="1:5" x14ac:dyDescent="0.3">
      <c r="A190">
        <v>188</v>
      </c>
      <c r="B190">
        <v>5583788</v>
      </c>
      <c r="C190">
        <v>3621992</v>
      </c>
      <c r="D190">
        <f t="shared" si="4"/>
        <v>5.5837880000000002</v>
      </c>
      <c r="E190">
        <f t="shared" si="5"/>
        <v>3.6219920000000001</v>
      </c>
    </row>
    <row r="191" spans="1:5" x14ac:dyDescent="0.3">
      <c r="A191">
        <v>189</v>
      </c>
      <c r="B191">
        <v>3218788</v>
      </c>
      <c r="C191">
        <v>3875392</v>
      </c>
      <c r="D191">
        <f t="shared" si="4"/>
        <v>3.218788</v>
      </c>
      <c r="E191">
        <f t="shared" si="5"/>
        <v>3.8753920000000002</v>
      </c>
    </row>
    <row r="192" spans="1:5" x14ac:dyDescent="0.3">
      <c r="A192">
        <v>190</v>
      </c>
      <c r="B192">
        <v>3186788</v>
      </c>
      <c r="C192">
        <v>3504592</v>
      </c>
      <c r="D192">
        <f t="shared" si="4"/>
        <v>3.186788</v>
      </c>
      <c r="E192">
        <f t="shared" si="5"/>
        <v>3.5045920000000002</v>
      </c>
    </row>
    <row r="193" spans="1:5" x14ac:dyDescent="0.3">
      <c r="A193">
        <v>191</v>
      </c>
      <c r="B193">
        <v>5140688</v>
      </c>
      <c r="C193">
        <v>3241192</v>
      </c>
      <c r="D193">
        <f t="shared" si="4"/>
        <v>5.1406879999999999</v>
      </c>
      <c r="E193">
        <f t="shared" si="5"/>
        <v>3.2411919999999999</v>
      </c>
    </row>
    <row r="194" spans="1:5" x14ac:dyDescent="0.3">
      <c r="A194">
        <v>192</v>
      </c>
      <c r="B194">
        <v>4921288</v>
      </c>
      <c r="C194">
        <v>5124592</v>
      </c>
      <c r="D194">
        <f t="shared" si="4"/>
        <v>4.9212879999999997</v>
      </c>
      <c r="E194">
        <f t="shared" si="5"/>
        <v>5.1245919999999998</v>
      </c>
    </row>
    <row r="195" spans="1:5" x14ac:dyDescent="0.3">
      <c r="A195">
        <v>193</v>
      </c>
      <c r="B195">
        <v>4608288</v>
      </c>
      <c r="C195">
        <v>4165992</v>
      </c>
      <c r="D195">
        <f t="shared" ref="D195:D258" si="6">B195/1000000</f>
        <v>4.6082879999999999</v>
      </c>
      <c r="E195">
        <f t="shared" ref="E195:E258" si="7">C195/1000000</f>
        <v>4.1659920000000001</v>
      </c>
    </row>
    <row r="196" spans="1:5" x14ac:dyDescent="0.3">
      <c r="A196">
        <v>194</v>
      </c>
      <c r="B196">
        <v>4284788</v>
      </c>
      <c r="C196">
        <v>1860692</v>
      </c>
      <c r="D196">
        <f t="shared" si="6"/>
        <v>4.2847879999999998</v>
      </c>
      <c r="E196">
        <f t="shared" si="7"/>
        <v>1.860692</v>
      </c>
    </row>
    <row r="197" spans="1:5" x14ac:dyDescent="0.3">
      <c r="A197">
        <v>195</v>
      </c>
      <c r="B197">
        <v>4773088</v>
      </c>
      <c r="C197">
        <v>3612592</v>
      </c>
      <c r="D197">
        <f t="shared" si="6"/>
        <v>4.7730880000000004</v>
      </c>
      <c r="E197">
        <f t="shared" si="7"/>
        <v>3.6125919999999998</v>
      </c>
    </row>
    <row r="198" spans="1:5" x14ac:dyDescent="0.3">
      <c r="A198">
        <v>196</v>
      </c>
      <c r="B198">
        <v>3285588</v>
      </c>
      <c r="C198">
        <v>3921792</v>
      </c>
      <c r="D198">
        <f t="shared" si="6"/>
        <v>3.2855880000000002</v>
      </c>
      <c r="E198">
        <f t="shared" si="7"/>
        <v>3.9217919999999999</v>
      </c>
    </row>
    <row r="199" spans="1:5" x14ac:dyDescent="0.3">
      <c r="A199">
        <v>197</v>
      </c>
      <c r="B199">
        <v>2300688</v>
      </c>
      <c r="C199">
        <v>3727992</v>
      </c>
      <c r="D199">
        <f t="shared" si="6"/>
        <v>2.3006880000000001</v>
      </c>
      <c r="E199">
        <f t="shared" si="7"/>
        <v>3.727992</v>
      </c>
    </row>
    <row r="200" spans="1:5" x14ac:dyDescent="0.3">
      <c r="A200">
        <v>198</v>
      </c>
      <c r="B200">
        <v>6216788</v>
      </c>
      <c r="C200">
        <v>2925792</v>
      </c>
      <c r="D200">
        <f t="shared" si="6"/>
        <v>6.2167880000000002</v>
      </c>
      <c r="E200">
        <f t="shared" si="7"/>
        <v>2.9257919999999999</v>
      </c>
    </row>
    <row r="201" spans="1:5" x14ac:dyDescent="0.3">
      <c r="A201">
        <v>199</v>
      </c>
      <c r="B201">
        <v>3150988</v>
      </c>
      <c r="C201">
        <v>6166492</v>
      </c>
      <c r="D201">
        <f t="shared" si="6"/>
        <v>3.1509879999999999</v>
      </c>
      <c r="E201">
        <f t="shared" si="7"/>
        <v>6.1664919999999999</v>
      </c>
    </row>
    <row r="202" spans="1:5" x14ac:dyDescent="0.3">
      <c r="A202">
        <v>200</v>
      </c>
      <c r="B202">
        <v>3499788</v>
      </c>
      <c r="C202">
        <v>5273992</v>
      </c>
      <c r="D202">
        <f t="shared" si="6"/>
        <v>3.4997880000000001</v>
      </c>
      <c r="E202">
        <f t="shared" si="7"/>
        <v>5.2739919999999998</v>
      </c>
    </row>
    <row r="203" spans="1:5" x14ac:dyDescent="0.3">
      <c r="A203">
        <v>201</v>
      </c>
      <c r="B203">
        <v>3099188</v>
      </c>
      <c r="C203">
        <v>4595992</v>
      </c>
      <c r="D203">
        <f t="shared" si="6"/>
        <v>3.0991879999999998</v>
      </c>
      <c r="E203">
        <f t="shared" si="7"/>
        <v>4.5959919999999999</v>
      </c>
    </row>
    <row r="204" spans="1:5" x14ac:dyDescent="0.3">
      <c r="A204">
        <v>202</v>
      </c>
      <c r="B204">
        <v>5196988</v>
      </c>
      <c r="C204">
        <v>5299992</v>
      </c>
      <c r="D204">
        <f t="shared" si="6"/>
        <v>5.1969880000000002</v>
      </c>
      <c r="E204">
        <f t="shared" si="7"/>
        <v>5.2999919999999996</v>
      </c>
    </row>
    <row r="205" spans="1:5" x14ac:dyDescent="0.3">
      <c r="A205">
        <v>203</v>
      </c>
      <c r="B205">
        <v>5096488</v>
      </c>
      <c r="C205">
        <v>4375492</v>
      </c>
      <c r="D205">
        <f t="shared" si="6"/>
        <v>5.0964879999999999</v>
      </c>
      <c r="E205">
        <f t="shared" si="7"/>
        <v>4.3754920000000004</v>
      </c>
    </row>
    <row r="206" spans="1:5" x14ac:dyDescent="0.3">
      <c r="A206">
        <v>204</v>
      </c>
      <c r="B206">
        <v>6021788</v>
      </c>
      <c r="C206">
        <v>3477592</v>
      </c>
      <c r="D206">
        <f t="shared" si="6"/>
        <v>6.0217879999999999</v>
      </c>
      <c r="E206">
        <f t="shared" si="7"/>
        <v>3.477592</v>
      </c>
    </row>
    <row r="207" spans="1:5" x14ac:dyDescent="0.3">
      <c r="A207">
        <v>205</v>
      </c>
      <c r="B207">
        <v>3954888</v>
      </c>
      <c r="C207">
        <v>3695392</v>
      </c>
      <c r="D207">
        <f t="shared" si="6"/>
        <v>3.954888</v>
      </c>
      <c r="E207">
        <f t="shared" si="7"/>
        <v>3.695392</v>
      </c>
    </row>
    <row r="208" spans="1:5" x14ac:dyDescent="0.3">
      <c r="A208">
        <v>206</v>
      </c>
      <c r="B208">
        <v>3568888</v>
      </c>
      <c r="C208">
        <v>3751892</v>
      </c>
      <c r="D208">
        <f t="shared" si="6"/>
        <v>3.5688879999999998</v>
      </c>
      <c r="E208">
        <f t="shared" si="7"/>
        <v>3.7518919999999998</v>
      </c>
    </row>
    <row r="209" spans="1:5" x14ac:dyDescent="0.3">
      <c r="A209">
        <v>207</v>
      </c>
      <c r="B209">
        <v>5423188</v>
      </c>
      <c r="C209">
        <v>4735092</v>
      </c>
      <c r="D209">
        <f t="shared" si="6"/>
        <v>5.4231879999999997</v>
      </c>
      <c r="E209">
        <f t="shared" si="7"/>
        <v>4.7350919999999999</v>
      </c>
    </row>
    <row r="210" spans="1:5" x14ac:dyDescent="0.3">
      <c r="A210">
        <v>208</v>
      </c>
      <c r="B210">
        <v>5497388</v>
      </c>
      <c r="C210">
        <v>4082592</v>
      </c>
      <c r="D210">
        <f t="shared" si="6"/>
        <v>5.4973879999999999</v>
      </c>
      <c r="E210">
        <f t="shared" si="7"/>
        <v>4.082592</v>
      </c>
    </row>
    <row r="211" spans="1:5" x14ac:dyDescent="0.3">
      <c r="A211">
        <v>209</v>
      </c>
      <c r="B211">
        <v>5830688</v>
      </c>
      <c r="C211">
        <v>4259292</v>
      </c>
      <c r="D211">
        <f t="shared" si="6"/>
        <v>5.8306880000000003</v>
      </c>
      <c r="E211">
        <f t="shared" si="7"/>
        <v>4.2592920000000003</v>
      </c>
    </row>
    <row r="212" spans="1:5" x14ac:dyDescent="0.3">
      <c r="A212">
        <v>210</v>
      </c>
      <c r="B212">
        <v>4673488</v>
      </c>
      <c r="C212">
        <v>5712792</v>
      </c>
      <c r="D212">
        <f t="shared" si="6"/>
        <v>4.6734879999999999</v>
      </c>
      <c r="E212">
        <f t="shared" si="7"/>
        <v>5.7127920000000003</v>
      </c>
    </row>
    <row r="213" spans="1:5" x14ac:dyDescent="0.3">
      <c r="A213">
        <v>211</v>
      </c>
      <c r="B213">
        <v>5356088</v>
      </c>
      <c r="C213">
        <v>6621892</v>
      </c>
      <c r="D213">
        <f t="shared" si="6"/>
        <v>5.3560879999999997</v>
      </c>
      <c r="E213">
        <f t="shared" si="7"/>
        <v>6.6218919999999999</v>
      </c>
    </row>
    <row r="214" spans="1:5" x14ac:dyDescent="0.3">
      <c r="A214">
        <v>212</v>
      </c>
      <c r="B214">
        <v>2189788</v>
      </c>
      <c r="C214">
        <v>3884192</v>
      </c>
      <c r="D214">
        <f t="shared" si="6"/>
        <v>2.1897880000000001</v>
      </c>
      <c r="E214">
        <f t="shared" si="7"/>
        <v>3.8841920000000001</v>
      </c>
    </row>
    <row r="215" spans="1:5" x14ac:dyDescent="0.3">
      <c r="A215">
        <v>213</v>
      </c>
      <c r="B215">
        <v>4061088</v>
      </c>
      <c r="C215">
        <v>3819492</v>
      </c>
      <c r="D215">
        <f t="shared" si="6"/>
        <v>4.0610879999999998</v>
      </c>
      <c r="E215">
        <f t="shared" si="7"/>
        <v>3.8194919999999999</v>
      </c>
    </row>
    <row r="216" spans="1:5" x14ac:dyDescent="0.3">
      <c r="A216">
        <v>214</v>
      </c>
      <c r="B216">
        <v>3288088</v>
      </c>
      <c r="C216">
        <v>3441092</v>
      </c>
      <c r="D216">
        <f t="shared" si="6"/>
        <v>3.2880880000000001</v>
      </c>
      <c r="E216">
        <f t="shared" si="7"/>
        <v>3.4410919999999998</v>
      </c>
    </row>
    <row r="217" spans="1:5" x14ac:dyDescent="0.3">
      <c r="A217">
        <v>215</v>
      </c>
      <c r="B217">
        <v>4652588</v>
      </c>
      <c r="C217">
        <v>4998692</v>
      </c>
      <c r="D217">
        <f t="shared" si="6"/>
        <v>4.6525879999999997</v>
      </c>
      <c r="E217">
        <f t="shared" si="7"/>
        <v>4.9986920000000001</v>
      </c>
    </row>
    <row r="218" spans="1:5" x14ac:dyDescent="0.3">
      <c r="A218">
        <v>216</v>
      </c>
      <c r="B218">
        <v>2717688</v>
      </c>
      <c r="C218">
        <v>3591492</v>
      </c>
      <c r="D218">
        <f t="shared" si="6"/>
        <v>2.7176879999999999</v>
      </c>
      <c r="E218">
        <f t="shared" si="7"/>
        <v>3.5914920000000001</v>
      </c>
    </row>
    <row r="219" spans="1:5" x14ac:dyDescent="0.3">
      <c r="A219">
        <v>217</v>
      </c>
      <c r="B219">
        <v>5451588</v>
      </c>
      <c r="C219">
        <v>3694992</v>
      </c>
      <c r="D219">
        <f t="shared" si="6"/>
        <v>5.4515880000000001</v>
      </c>
      <c r="E219">
        <f t="shared" si="7"/>
        <v>3.6949920000000001</v>
      </c>
    </row>
    <row r="220" spans="1:5" x14ac:dyDescent="0.3">
      <c r="A220">
        <v>218</v>
      </c>
      <c r="B220">
        <v>4069488</v>
      </c>
      <c r="C220">
        <v>3765292</v>
      </c>
      <c r="D220">
        <f t="shared" si="6"/>
        <v>4.0694879999999998</v>
      </c>
      <c r="E220">
        <f t="shared" si="7"/>
        <v>3.7652920000000001</v>
      </c>
    </row>
    <row r="221" spans="1:5" x14ac:dyDescent="0.3">
      <c r="A221">
        <v>219</v>
      </c>
      <c r="B221">
        <v>3276588</v>
      </c>
      <c r="C221">
        <v>2730992</v>
      </c>
      <c r="D221">
        <f t="shared" si="6"/>
        <v>3.2765879999999998</v>
      </c>
      <c r="E221">
        <f t="shared" si="7"/>
        <v>2.7309920000000001</v>
      </c>
    </row>
    <row r="222" spans="1:5" x14ac:dyDescent="0.3">
      <c r="A222">
        <v>220</v>
      </c>
      <c r="B222">
        <v>4449288</v>
      </c>
      <c r="C222">
        <v>4747092</v>
      </c>
      <c r="D222">
        <f t="shared" si="6"/>
        <v>4.4492880000000001</v>
      </c>
      <c r="E222">
        <f t="shared" si="7"/>
        <v>4.7470920000000003</v>
      </c>
    </row>
    <row r="223" spans="1:5" x14ac:dyDescent="0.3">
      <c r="A223">
        <v>221</v>
      </c>
      <c r="B223">
        <v>2898488</v>
      </c>
      <c r="C223">
        <v>4373892</v>
      </c>
      <c r="D223">
        <f t="shared" si="6"/>
        <v>2.898488</v>
      </c>
      <c r="E223">
        <f t="shared" si="7"/>
        <v>4.3738919999999997</v>
      </c>
    </row>
    <row r="224" spans="1:5" x14ac:dyDescent="0.3">
      <c r="A224">
        <v>222</v>
      </c>
      <c r="B224">
        <v>4264888</v>
      </c>
      <c r="C224">
        <v>4117292</v>
      </c>
      <c r="D224">
        <f t="shared" si="6"/>
        <v>4.264888</v>
      </c>
      <c r="E224">
        <f t="shared" si="7"/>
        <v>4.117292</v>
      </c>
    </row>
    <row r="225" spans="1:5" x14ac:dyDescent="0.3">
      <c r="A225">
        <v>223</v>
      </c>
      <c r="B225">
        <v>4666988</v>
      </c>
      <c r="C225">
        <v>4658592</v>
      </c>
      <c r="D225">
        <f t="shared" si="6"/>
        <v>4.6669879999999999</v>
      </c>
      <c r="E225">
        <f t="shared" si="7"/>
        <v>4.6585919999999996</v>
      </c>
    </row>
    <row r="226" spans="1:5" x14ac:dyDescent="0.3">
      <c r="A226">
        <v>224</v>
      </c>
      <c r="B226">
        <v>4132588</v>
      </c>
      <c r="C226">
        <v>5332392</v>
      </c>
      <c r="D226">
        <f t="shared" si="6"/>
        <v>4.1325880000000002</v>
      </c>
      <c r="E226">
        <f t="shared" si="7"/>
        <v>5.3323919999999996</v>
      </c>
    </row>
    <row r="227" spans="1:5" x14ac:dyDescent="0.3">
      <c r="A227">
        <v>225</v>
      </c>
      <c r="B227">
        <v>5371088</v>
      </c>
      <c r="C227">
        <v>3593092</v>
      </c>
      <c r="D227">
        <f t="shared" si="6"/>
        <v>5.3710880000000003</v>
      </c>
      <c r="E227">
        <f t="shared" si="7"/>
        <v>3.593092</v>
      </c>
    </row>
    <row r="228" spans="1:5" x14ac:dyDescent="0.3">
      <c r="A228">
        <v>226</v>
      </c>
      <c r="B228">
        <v>4202388</v>
      </c>
      <c r="C228">
        <v>4552292</v>
      </c>
      <c r="D228">
        <f t="shared" si="6"/>
        <v>4.202388</v>
      </c>
      <c r="E228">
        <f t="shared" si="7"/>
        <v>4.5522919999999996</v>
      </c>
    </row>
    <row r="229" spans="1:5" x14ac:dyDescent="0.3">
      <c r="A229">
        <v>227</v>
      </c>
      <c r="B229">
        <v>4915188</v>
      </c>
      <c r="C229">
        <v>3800592</v>
      </c>
      <c r="D229">
        <f t="shared" si="6"/>
        <v>4.9151879999999997</v>
      </c>
      <c r="E229">
        <f t="shared" si="7"/>
        <v>3.800592</v>
      </c>
    </row>
    <row r="230" spans="1:5" x14ac:dyDescent="0.3">
      <c r="A230">
        <v>228</v>
      </c>
      <c r="B230">
        <v>4437188</v>
      </c>
      <c r="C230">
        <v>4201092</v>
      </c>
      <c r="D230">
        <f t="shared" si="6"/>
        <v>4.4371879999999999</v>
      </c>
      <c r="E230">
        <f t="shared" si="7"/>
        <v>4.201092</v>
      </c>
    </row>
    <row r="231" spans="1:5" x14ac:dyDescent="0.3">
      <c r="A231">
        <v>229</v>
      </c>
      <c r="B231">
        <v>4292288</v>
      </c>
      <c r="C231">
        <v>5485292</v>
      </c>
      <c r="D231">
        <f t="shared" si="6"/>
        <v>4.2922880000000001</v>
      </c>
      <c r="E231">
        <f t="shared" si="7"/>
        <v>5.4852920000000003</v>
      </c>
    </row>
    <row r="232" spans="1:5" x14ac:dyDescent="0.3">
      <c r="A232">
        <v>230</v>
      </c>
      <c r="B232">
        <v>4611888</v>
      </c>
      <c r="C232">
        <v>5576592</v>
      </c>
      <c r="D232">
        <f t="shared" si="6"/>
        <v>4.6118880000000004</v>
      </c>
      <c r="E232">
        <f t="shared" si="7"/>
        <v>5.5765919999999998</v>
      </c>
    </row>
    <row r="233" spans="1:5" x14ac:dyDescent="0.3">
      <c r="A233">
        <v>231</v>
      </c>
      <c r="B233">
        <v>6858488</v>
      </c>
      <c r="C233">
        <v>5663792</v>
      </c>
      <c r="D233">
        <f t="shared" si="6"/>
        <v>6.8584880000000004</v>
      </c>
      <c r="E233">
        <f t="shared" si="7"/>
        <v>5.6637919999999999</v>
      </c>
    </row>
    <row r="234" spans="1:5" x14ac:dyDescent="0.3">
      <c r="A234">
        <v>232</v>
      </c>
      <c r="B234">
        <v>3847888</v>
      </c>
      <c r="C234">
        <v>5010092</v>
      </c>
      <c r="D234">
        <f t="shared" si="6"/>
        <v>3.8478880000000002</v>
      </c>
      <c r="E234">
        <f t="shared" si="7"/>
        <v>5.0100920000000002</v>
      </c>
    </row>
    <row r="235" spans="1:5" x14ac:dyDescent="0.3">
      <c r="A235">
        <v>233</v>
      </c>
      <c r="B235">
        <v>5956888</v>
      </c>
      <c r="C235">
        <v>5733692</v>
      </c>
      <c r="D235">
        <f t="shared" si="6"/>
        <v>5.9568880000000002</v>
      </c>
      <c r="E235">
        <f t="shared" si="7"/>
        <v>5.7336919999999996</v>
      </c>
    </row>
    <row r="236" spans="1:5" x14ac:dyDescent="0.3">
      <c r="A236">
        <v>234</v>
      </c>
      <c r="B236">
        <v>3952088</v>
      </c>
      <c r="C236">
        <v>4764292</v>
      </c>
      <c r="D236">
        <f t="shared" si="6"/>
        <v>3.9520879999999998</v>
      </c>
      <c r="E236">
        <f t="shared" si="7"/>
        <v>4.7642920000000002</v>
      </c>
    </row>
    <row r="237" spans="1:5" x14ac:dyDescent="0.3">
      <c r="A237">
        <v>235</v>
      </c>
      <c r="B237">
        <v>6968888</v>
      </c>
      <c r="C237">
        <v>3567792</v>
      </c>
      <c r="D237">
        <f t="shared" si="6"/>
        <v>6.9688879999999997</v>
      </c>
      <c r="E237">
        <f t="shared" si="7"/>
        <v>3.5677919999999999</v>
      </c>
    </row>
    <row r="238" spans="1:5" x14ac:dyDescent="0.3">
      <c r="A238">
        <v>236</v>
      </c>
      <c r="B238">
        <v>3035488</v>
      </c>
      <c r="C238">
        <v>3436892</v>
      </c>
      <c r="D238">
        <f t="shared" si="6"/>
        <v>3.035488</v>
      </c>
      <c r="E238">
        <f t="shared" si="7"/>
        <v>3.4368919999999998</v>
      </c>
    </row>
    <row r="239" spans="1:5" x14ac:dyDescent="0.3">
      <c r="A239">
        <v>237</v>
      </c>
      <c r="B239">
        <v>3729088</v>
      </c>
      <c r="C239">
        <v>2790392</v>
      </c>
      <c r="D239">
        <f t="shared" si="6"/>
        <v>3.729088</v>
      </c>
      <c r="E239">
        <f t="shared" si="7"/>
        <v>2.7903920000000002</v>
      </c>
    </row>
    <row r="240" spans="1:5" x14ac:dyDescent="0.3">
      <c r="A240">
        <v>238</v>
      </c>
      <c r="B240">
        <v>2998088</v>
      </c>
      <c r="C240">
        <v>6379092</v>
      </c>
      <c r="D240">
        <f t="shared" si="6"/>
        <v>2.9980880000000001</v>
      </c>
      <c r="E240">
        <f t="shared" si="7"/>
        <v>6.379092</v>
      </c>
    </row>
    <row r="241" spans="1:5" x14ac:dyDescent="0.3">
      <c r="A241">
        <v>239</v>
      </c>
      <c r="B241">
        <v>4725588</v>
      </c>
      <c r="C241">
        <v>5198392</v>
      </c>
      <c r="D241">
        <f t="shared" si="6"/>
        <v>4.7255880000000001</v>
      </c>
      <c r="E241">
        <f t="shared" si="7"/>
        <v>5.1983920000000001</v>
      </c>
    </row>
    <row r="242" spans="1:5" x14ac:dyDescent="0.3">
      <c r="A242">
        <v>240</v>
      </c>
      <c r="B242">
        <v>5231988</v>
      </c>
      <c r="C242">
        <v>4761492</v>
      </c>
      <c r="D242">
        <f t="shared" si="6"/>
        <v>5.2319880000000003</v>
      </c>
      <c r="E242">
        <f t="shared" si="7"/>
        <v>4.7614919999999996</v>
      </c>
    </row>
    <row r="243" spans="1:5" x14ac:dyDescent="0.3">
      <c r="A243">
        <v>241</v>
      </c>
      <c r="B243">
        <v>4662488</v>
      </c>
      <c r="C243">
        <v>5112492</v>
      </c>
      <c r="D243">
        <f t="shared" si="6"/>
        <v>4.6624879999999997</v>
      </c>
      <c r="E243">
        <f t="shared" si="7"/>
        <v>5.1124919999999996</v>
      </c>
    </row>
    <row r="244" spans="1:5" x14ac:dyDescent="0.3">
      <c r="A244">
        <v>242</v>
      </c>
      <c r="B244">
        <v>2961688</v>
      </c>
      <c r="C244">
        <v>4031392</v>
      </c>
      <c r="D244">
        <f t="shared" si="6"/>
        <v>2.9616880000000001</v>
      </c>
      <c r="E244">
        <f t="shared" si="7"/>
        <v>4.0313920000000003</v>
      </c>
    </row>
    <row r="245" spans="1:5" x14ac:dyDescent="0.3">
      <c r="A245">
        <v>243</v>
      </c>
      <c r="B245">
        <v>4155988</v>
      </c>
      <c r="C245">
        <v>4550492</v>
      </c>
      <c r="D245">
        <f t="shared" si="6"/>
        <v>4.1559879999999998</v>
      </c>
      <c r="E245">
        <f t="shared" si="7"/>
        <v>4.5504920000000002</v>
      </c>
    </row>
    <row r="246" spans="1:5" x14ac:dyDescent="0.3">
      <c r="A246">
        <v>244</v>
      </c>
      <c r="B246">
        <v>4427488</v>
      </c>
      <c r="C246">
        <v>3971692</v>
      </c>
      <c r="D246">
        <f t="shared" si="6"/>
        <v>4.4274880000000003</v>
      </c>
      <c r="E246">
        <f t="shared" si="7"/>
        <v>3.971692</v>
      </c>
    </row>
    <row r="247" spans="1:5" x14ac:dyDescent="0.3">
      <c r="A247">
        <v>245</v>
      </c>
      <c r="B247">
        <v>4132688</v>
      </c>
      <c r="C247">
        <v>6551592</v>
      </c>
      <c r="D247">
        <f t="shared" si="6"/>
        <v>4.1326879999999999</v>
      </c>
      <c r="E247">
        <f t="shared" si="7"/>
        <v>6.5515920000000003</v>
      </c>
    </row>
    <row r="248" spans="1:5" x14ac:dyDescent="0.3">
      <c r="A248">
        <v>246</v>
      </c>
      <c r="B248">
        <v>4704788</v>
      </c>
      <c r="C248">
        <v>2950992</v>
      </c>
      <c r="D248">
        <f t="shared" si="6"/>
        <v>4.7047879999999997</v>
      </c>
      <c r="E248">
        <f t="shared" si="7"/>
        <v>2.9509919999999998</v>
      </c>
    </row>
    <row r="249" spans="1:5" x14ac:dyDescent="0.3">
      <c r="A249">
        <v>247</v>
      </c>
      <c r="B249">
        <v>5973888</v>
      </c>
      <c r="C249">
        <v>4333092</v>
      </c>
      <c r="D249">
        <f t="shared" si="6"/>
        <v>5.9738879999999996</v>
      </c>
      <c r="E249">
        <f t="shared" si="7"/>
        <v>4.3330919999999997</v>
      </c>
    </row>
    <row r="250" spans="1:5" x14ac:dyDescent="0.3">
      <c r="A250">
        <v>248</v>
      </c>
      <c r="B250">
        <v>4122988</v>
      </c>
      <c r="C250">
        <v>5266392</v>
      </c>
      <c r="D250">
        <f t="shared" si="6"/>
        <v>4.1229880000000003</v>
      </c>
      <c r="E250">
        <f t="shared" si="7"/>
        <v>5.2663919999999997</v>
      </c>
    </row>
    <row r="251" spans="1:5" x14ac:dyDescent="0.3">
      <c r="A251">
        <v>249</v>
      </c>
      <c r="B251">
        <v>4236388</v>
      </c>
      <c r="C251">
        <v>3813792</v>
      </c>
      <c r="D251">
        <f t="shared" si="6"/>
        <v>4.2363879999999998</v>
      </c>
      <c r="E251">
        <f t="shared" si="7"/>
        <v>3.8137919999999998</v>
      </c>
    </row>
    <row r="252" spans="1:5" x14ac:dyDescent="0.3">
      <c r="A252">
        <v>250</v>
      </c>
      <c r="B252">
        <v>4536888</v>
      </c>
      <c r="C252">
        <v>4800492</v>
      </c>
      <c r="D252">
        <f t="shared" si="6"/>
        <v>4.5368880000000003</v>
      </c>
      <c r="E252">
        <f t="shared" si="7"/>
        <v>4.8004920000000002</v>
      </c>
    </row>
    <row r="253" spans="1:5" x14ac:dyDescent="0.3">
      <c r="A253">
        <v>251</v>
      </c>
      <c r="B253">
        <v>3327888</v>
      </c>
      <c r="C253">
        <v>4019692</v>
      </c>
      <c r="D253">
        <f t="shared" si="6"/>
        <v>3.3278880000000002</v>
      </c>
      <c r="E253">
        <f t="shared" si="7"/>
        <v>4.019692</v>
      </c>
    </row>
    <row r="254" spans="1:5" x14ac:dyDescent="0.3">
      <c r="A254">
        <v>252</v>
      </c>
      <c r="B254">
        <v>1942588</v>
      </c>
      <c r="C254">
        <v>6875592</v>
      </c>
      <c r="D254">
        <f t="shared" si="6"/>
        <v>1.942588</v>
      </c>
      <c r="E254">
        <f t="shared" si="7"/>
        <v>6.8755920000000001</v>
      </c>
    </row>
    <row r="255" spans="1:5" x14ac:dyDescent="0.3">
      <c r="A255">
        <v>253</v>
      </c>
      <c r="B255">
        <v>4838988</v>
      </c>
      <c r="C255">
        <v>5734492</v>
      </c>
      <c r="D255">
        <f t="shared" si="6"/>
        <v>4.8389879999999996</v>
      </c>
      <c r="E255">
        <f t="shared" si="7"/>
        <v>5.7344920000000004</v>
      </c>
    </row>
    <row r="256" spans="1:5" x14ac:dyDescent="0.3">
      <c r="A256">
        <v>254</v>
      </c>
      <c r="B256">
        <v>3482688</v>
      </c>
      <c r="C256">
        <v>4580692</v>
      </c>
      <c r="D256">
        <f t="shared" si="6"/>
        <v>3.482688</v>
      </c>
      <c r="E256">
        <f t="shared" si="7"/>
        <v>4.580692</v>
      </c>
    </row>
    <row r="257" spans="1:5" x14ac:dyDescent="0.3">
      <c r="A257">
        <v>255</v>
      </c>
      <c r="B257">
        <v>4693288</v>
      </c>
      <c r="C257">
        <v>4262592</v>
      </c>
      <c r="D257">
        <f t="shared" si="6"/>
        <v>4.6932879999999999</v>
      </c>
      <c r="E257">
        <f t="shared" si="7"/>
        <v>4.2625919999999997</v>
      </c>
    </row>
    <row r="258" spans="1:5" x14ac:dyDescent="0.3">
      <c r="A258">
        <v>256</v>
      </c>
      <c r="B258">
        <v>5741788</v>
      </c>
      <c r="C258">
        <v>5447592</v>
      </c>
      <c r="D258">
        <f t="shared" si="6"/>
        <v>5.7417879999999997</v>
      </c>
      <c r="E258">
        <f t="shared" si="7"/>
        <v>5.4475920000000002</v>
      </c>
    </row>
    <row r="259" spans="1:5" x14ac:dyDescent="0.3">
      <c r="A259">
        <v>257</v>
      </c>
      <c r="B259">
        <v>4948588</v>
      </c>
      <c r="C259">
        <v>6450092</v>
      </c>
      <c r="D259">
        <f t="shared" ref="D259:D322" si="8">B259/1000000</f>
        <v>4.948588</v>
      </c>
      <c r="E259">
        <f t="shared" ref="E259:E322" si="9">C259/1000000</f>
        <v>6.4500919999999997</v>
      </c>
    </row>
    <row r="260" spans="1:5" x14ac:dyDescent="0.3">
      <c r="A260">
        <v>258</v>
      </c>
      <c r="B260">
        <v>7036988</v>
      </c>
      <c r="C260">
        <v>7581592</v>
      </c>
      <c r="D260">
        <f t="shared" si="8"/>
        <v>7.036988</v>
      </c>
      <c r="E260">
        <f t="shared" si="9"/>
        <v>7.5815919999999997</v>
      </c>
    </row>
    <row r="261" spans="1:5" x14ac:dyDescent="0.3">
      <c r="A261">
        <v>259</v>
      </c>
      <c r="B261">
        <v>6981088</v>
      </c>
      <c r="C261">
        <v>7693292</v>
      </c>
      <c r="D261">
        <f t="shared" si="8"/>
        <v>6.9810879999999997</v>
      </c>
      <c r="E261">
        <f t="shared" si="9"/>
        <v>7.6932919999999996</v>
      </c>
    </row>
    <row r="262" spans="1:5" x14ac:dyDescent="0.3">
      <c r="A262">
        <v>260</v>
      </c>
      <c r="B262">
        <v>5111588</v>
      </c>
      <c r="C262">
        <v>5078692</v>
      </c>
      <c r="D262">
        <f t="shared" si="8"/>
        <v>5.1115880000000002</v>
      </c>
      <c r="E262">
        <f t="shared" si="9"/>
        <v>5.0786920000000002</v>
      </c>
    </row>
    <row r="263" spans="1:5" x14ac:dyDescent="0.3">
      <c r="A263">
        <v>261</v>
      </c>
      <c r="B263">
        <v>5146488</v>
      </c>
      <c r="C263">
        <v>6381792</v>
      </c>
      <c r="D263">
        <f t="shared" si="8"/>
        <v>5.1464879999999997</v>
      </c>
      <c r="E263">
        <f t="shared" si="9"/>
        <v>6.3817919999999999</v>
      </c>
    </row>
    <row r="264" spans="1:5" x14ac:dyDescent="0.3">
      <c r="A264">
        <v>262</v>
      </c>
      <c r="B264">
        <v>6182488</v>
      </c>
      <c r="C264">
        <v>6341092</v>
      </c>
      <c r="D264">
        <f t="shared" si="8"/>
        <v>6.1824880000000002</v>
      </c>
      <c r="E264">
        <f t="shared" si="9"/>
        <v>6.3410919999999997</v>
      </c>
    </row>
    <row r="265" spans="1:5" x14ac:dyDescent="0.3">
      <c r="A265">
        <v>263</v>
      </c>
      <c r="B265">
        <v>3146288</v>
      </c>
      <c r="C265">
        <v>6460692</v>
      </c>
      <c r="D265">
        <f t="shared" si="8"/>
        <v>3.1462880000000002</v>
      </c>
      <c r="E265">
        <f t="shared" si="9"/>
        <v>6.4606919999999999</v>
      </c>
    </row>
    <row r="266" spans="1:5" x14ac:dyDescent="0.3">
      <c r="A266">
        <v>264</v>
      </c>
      <c r="B266">
        <v>4125488</v>
      </c>
      <c r="C266">
        <v>6782292</v>
      </c>
      <c r="D266">
        <f t="shared" si="8"/>
        <v>4.1254879999999998</v>
      </c>
      <c r="E266">
        <f t="shared" si="9"/>
        <v>6.782292</v>
      </c>
    </row>
    <row r="267" spans="1:5" x14ac:dyDescent="0.3">
      <c r="A267">
        <v>265</v>
      </c>
      <c r="B267">
        <v>3525088</v>
      </c>
      <c r="C267">
        <v>5460292</v>
      </c>
      <c r="D267">
        <f t="shared" si="8"/>
        <v>3.5250880000000002</v>
      </c>
      <c r="E267">
        <f t="shared" si="9"/>
        <v>5.4602919999999999</v>
      </c>
    </row>
    <row r="268" spans="1:5" x14ac:dyDescent="0.3">
      <c r="A268">
        <v>266</v>
      </c>
      <c r="B268">
        <v>6110288</v>
      </c>
      <c r="C268">
        <v>6888392</v>
      </c>
      <c r="D268">
        <f t="shared" si="8"/>
        <v>6.1102879999999997</v>
      </c>
      <c r="E268">
        <f t="shared" si="9"/>
        <v>6.8883919999999996</v>
      </c>
    </row>
    <row r="269" spans="1:5" x14ac:dyDescent="0.3">
      <c r="A269">
        <v>267</v>
      </c>
      <c r="B269">
        <v>4342088</v>
      </c>
      <c r="C269">
        <v>4040792</v>
      </c>
      <c r="D269">
        <f t="shared" si="8"/>
        <v>4.3420880000000004</v>
      </c>
      <c r="E269">
        <f t="shared" si="9"/>
        <v>4.0407919999999997</v>
      </c>
    </row>
    <row r="270" spans="1:5" x14ac:dyDescent="0.3">
      <c r="A270">
        <v>268</v>
      </c>
      <c r="B270">
        <v>3620788</v>
      </c>
      <c r="C270">
        <v>5796492</v>
      </c>
      <c r="D270">
        <f t="shared" si="8"/>
        <v>3.6207880000000001</v>
      </c>
      <c r="E270">
        <f t="shared" si="9"/>
        <v>5.7964919999999998</v>
      </c>
    </row>
    <row r="271" spans="1:5" x14ac:dyDescent="0.3">
      <c r="A271">
        <v>269</v>
      </c>
      <c r="B271">
        <v>4881088</v>
      </c>
      <c r="C271">
        <v>5747792</v>
      </c>
      <c r="D271">
        <f t="shared" si="8"/>
        <v>4.8810880000000001</v>
      </c>
      <c r="E271">
        <f t="shared" si="9"/>
        <v>5.7477919999999996</v>
      </c>
    </row>
    <row r="272" spans="1:5" x14ac:dyDescent="0.3">
      <c r="A272">
        <v>270</v>
      </c>
      <c r="B272">
        <v>3904988</v>
      </c>
      <c r="C272">
        <v>5446092</v>
      </c>
      <c r="D272">
        <f t="shared" si="8"/>
        <v>3.9049879999999999</v>
      </c>
      <c r="E272">
        <f t="shared" si="9"/>
        <v>5.4460920000000002</v>
      </c>
    </row>
    <row r="273" spans="1:5" x14ac:dyDescent="0.3">
      <c r="A273">
        <v>271</v>
      </c>
      <c r="B273">
        <v>5365388</v>
      </c>
      <c r="C273">
        <v>4069092</v>
      </c>
      <c r="D273">
        <f t="shared" si="8"/>
        <v>5.3653880000000003</v>
      </c>
      <c r="E273">
        <f t="shared" si="9"/>
        <v>4.0690920000000004</v>
      </c>
    </row>
    <row r="274" spans="1:5" x14ac:dyDescent="0.3">
      <c r="A274">
        <v>272</v>
      </c>
      <c r="B274">
        <v>5539288</v>
      </c>
      <c r="C274">
        <v>4392192</v>
      </c>
      <c r="D274">
        <f t="shared" si="8"/>
        <v>5.539288</v>
      </c>
      <c r="E274">
        <f t="shared" si="9"/>
        <v>4.3921919999999997</v>
      </c>
    </row>
    <row r="275" spans="1:5" x14ac:dyDescent="0.3">
      <c r="A275">
        <v>273</v>
      </c>
      <c r="B275">
        <v>5158788</v>
      </c>
      <c r="C275">
        <v>5468792</v>
      </c>
      <c r="D275">
        <f t="shared" si="8"/>
        <v>5.1587880000000004</v>
      </c>
      <c r="E275">
        <f t="shared" si="9"/>
        <v>5.4687919999999997</v>
      </c>
    </row>
    <row r="276" spans="1:5" x14ac:dyDescent="0.3">
      <c r="A276">
        <v>274</v>
      </c>
      <c r="B276">
        <v>3180688</v>
      </c>
      <c r="C276">
        <v>2850892</v>
      </c>
      <c r="D276">
        <f t="shared" si="8"/>
        <v>3.180688</v>
      </c>
      <c r="E276">
        <f t="shared" si="9"/>
        <v>2.850892</v>
      </c>
    </row>
    <row r="277" spans="1:5" x14ac:dyDescent="0.3">
      <c r="A277">
        <v>275</v>
      </c>
      <c r="B277">
        <v>4204988</v>
      </c>
      <c r="C277">
        <v>3424792</v>
      </c>
      <c r="D277">
        <f t="shared" si="8"/>
        <v>4.2049880000000002</v>
      </c>
      <c r="E277">
        <f t="shared" si="9"/>
        <v>3.4247920000000001</v>
      </c>
    </row>
    <row r="278" spans="1:5" x14ac:dyDescent="0.3">
      <c r="A278">
        <v>276</v>
      </c>
      <c r="B278">
        <v>4207088</v>
      </c>
      <c r="C278">
        <v>3558292</v>
      </c>
      <c r="D278">
        <f t="shared" si="8"/>
        <v>4.2070879999999997</v>
      </c>
      <c r="E278">
        <f t="shared" si="9"/>
        <v>3.5582919999999998</v>
      </c>
    </row>
    <row r="279" spans="1:5" x14ac:dyDescent="0.3">
      <c r="A279">
        <v>277</v>
      </c>
      <c r="B279">
        <v>4190988</v>
      </c>
      <c r="C279">
        <v>2862692</v>
      </c>
      <c r="D279">
        <f t="shared" si="8"/>
        <v>4.1909879999999999</v>
      </c>
      <c r="E279">
        <f t="shared" si="9"/>
        <v>2.862692</v>
      </c>
    </row>
    <row r="280" spans="1:5" x14ac:dyDescent="0.3">
      <c r="A280">
        <v>278</v>
      </c>
      <c r="B280">
        <v>5388288</v>
      </c>
      <c r="C280">
        <v>3903692</v>
      </c>
      <c r="D280">
        <f t="shared" si="8"/>
        <v>5.3882880000000002</v>
      </c>
      <c r="E280">
        <f t="shared" si="9"/>
        <v>3.9036919999999999</v>
      </c>
    </row>
    <row r="281" spans="1:5" x14ac:dyDescent="0.3">
      <c r="A281">
        <v>279</v>
      </c>
      <c r="B281">
        <v>5837988</v>
      </c>
      <c r="C281">
        <v>5048292</v>
      </c>
      <c r="D281">
        <f t="shared" si="8"/>
        <v>5.8379880000000002</v>
      </c>
      <c r="E281">
        <f t="shared" si="9"/>
        <v>5.048292</v>
      </c>
    </row>
    <row r="282" spans="1:5" x14ac:dyDescent="0.3">
      <c r="A282">
        <v>280</v>
      </c>
      <c r="B282">
        <v>4427788</v>
      </c>
      <c r="C282">
        <v>2942192</v>
      </c>
      <c r="D282">
        <f t="shared" si="8"/>
        <v>4.4277879999999996</v>
      </c>
      <c r="E282">
        <f t="shared" si="9"/>
        <v>2.9421919999999999</v>
      </c>
    </row>
    <row r="283" spans="1:5" x14ac:dyDescent="0.3">
      <c r="A283">
        <v>281</v>
      </c>
      <c r="B283">
        <v>4311188</v>
      </c>
      <c r="C283">
        <v>4821892</v>
      </c>
      <c r="D283">
        <f t="shared" si="8"/>
        <v>4.3111879999999996</v>
      </c>
      <c r="E283">
        <f t="shared" si="9"/>
        <v>4.8218920000000001</v>
      </c>
    </row>
    <row r="284" spans="1:5" x14ac:dyDescent="0.3">
      <c r="A284">
        <v>282</v>
      </c>
      <c r="B284">
        <v>5685288</v>
      </c>
      <c r="C284">
        <v>6442492</v>
      </c>
      <c r="D284">
        <f t="shared" si="8"/>
        <v>5.6852879999999999</v>
      </c>
      <c r="E284">
        <f t="shared" si="9"/>
        <v>6.4424919999999997</v>
      </c>
    </row>
    <row r="285" spans="1:5" x14ac:dyDescent="0.3">
      <c r="A285">
        <v>283</v>
      </c>
      <c r="B285">
        <v>4337988</v>
      </c>
      <c r="C285">
        <v>5222192</v>
      </c>
      <c r="D285">
        <f t="shared" si="8"/>
        <v>4.3379880000000002</v>
      </c>
      <c r="E285">
        <f t="shared" si="9"/>
        <v>5.2221919999999997</v>
      </c>
    </row>
    <row r="286" spans="1:5" x14ac:dyDescent="0.3">
      <c r="A286">
        <v>284</v>
      </c>
      <c r="B286">
        <v>5826288</v>
      </c>
      <c r="C286">
        <v>5789992</v>
      </c>
      <c r="D286">
        <f t="shared" si="8"/>
        <v>5.8262879999999999</v>
      </c>
      <c r="E286">
        <f t="shared" si="9"/>
        <v>5.7899919999999998</v>
      </c>
    </row>
    <row r="287" spans="1:5" x14ac:dyDescent="0.3">
      <c r="A287">
        <v>285</v>
      </c>
      <c r="B287">
        <v>7509488</v>
      </c>
      <c r="C287">
        <v>6080692</v>
      </c>
      <c r="D287">
        <f t="shared" si="8"/>
        <v>7.5094880000000002</v>
      </c>
      <c r="E287">
        <f t="shared" si="9"/>
        <v>6.080692</v>
      </c>
    </row>
    <row r="288" spans="1:5" x14ac:dyDescent="0.3">
      <c r="A288">
        <v>286</v>
      </c>
      <c r="B288">
        <v>5937088</v>
      </c>
      <c r="C288">
        <v>5203092</v>
      </c>
      <c r="D288">
        <f t="shared" si="8"/>
        <v>5.9370880000000001</v>
      </c>
      <c r="E288">
        <f t="shared" si="9"/>
        <v>5.2030919999999998</v>
      </c>
    </row>
    <row r="289" spans="1:5" x14ac:dyDescent="0.3">
      <c r="A289">
        <v>287</v>
      </c>
      <c r="B289">
        <v>5583088</v>
      </c>
      <c r="C289">
        <v>5798392</v>
      </c>
      <c r="D289">
        <f t="shared" si="8"/>
        <v>5.5830880000000001</v>
      </c>
      <c r="E289">
        <f t="shared" si="9"/>
        <v>5.7983919999999998</v>
      </c>
    </row>
    <row r="290" spans="1:5" x14ac:dyDescent="0.3">
      <c r="A290">
        <v>288</v>
      </c>
      <c r="B290">
        <v>4052588</v>
      </c>
      <c r="C290">
        <v>3319392</v>
      </c>
      <c r="D290">
        <f t="shared" si="8"/>
        <v>4.0525880000000001</v>
      </c>
      <c r="E290">
        <f t="shared" si="9"/>
        <v>3.3193920000000001</v>
      </c>
    </row>
    <row r="291" spans="1:5" x14ac:dyDescent="0.3">
      <c r="A291">
        <v>289</v>
      </c>
      <c r="B291">
        <v>3362488</v>
      </c>
      <c r="C291">
        <v>3868392</v>
      </c>
      <c r="D291">
        <f t="shared" si="8"/>
        <v>3.3624879999999999</v>
      </c>
      <c r="E291">
        <f t="shared" si="9"/>
        <v>3.8683920000000001</v>
      </c>
    </row>
    <row r="292" spans="1:5" x14ac:dyDescent="0.3">
      <c r="A292">
        <v>290</v>
      </c>
      <c r="B292">
        <v>4590888</v>
      </c>
      <c r="C292">
        <v>6201592</v>
      </c>
      <c r="D292">
        <f t="shared" si="8"/>
        <v>4.5908879999999996</v>
      </c>
      <c r="E292">
        <f t="shared" si="9"/>
        <v>6.2015919999999998</v>
      </c>
    </row>
    <row r="293" spans="1:5" x14ac:dyDescent="0.3">
      <c r="A293">
        <v>291</v>
      </c>
      <c r="B293">
        <v>2148688</v>
      </c>
      <c r="C293">
        <v>4455092</v>
      </c>
      <c r="D293">
        <f t="shared" si="8"/>
        <v>2.1486879999999999</v>
      </c>
      <c r="E293">
        <f t="shared" si="9"/>
        <v>4.4550919999999996</v>
      </c>
    </row>
    <row r="294" spans="1:5" x14ac:dyDescent="0.3">
      <c r="A294">
        <v>292</v>
      </c>
      <c r="B294">
        <v>4135788</v>
      </c>
      <c r="C294">
        <v>4028192</v>
      </c>
      <c r="D294">
        <f t="shared" si="8"/>
        <v>4.1357879999999998</v>
      </c>
      <c r="E294">
        <f t="shared" si="9"/>
        <v>4.0281919999999998</v>
      </c>
    </row>
    <row r="295" spans="1:5" x14ac:dyDescent="0.3">
      <c r="A295">
        <v>293</v>
      </c>
      <c r="B295">
        <v>5240288</v>
      </c>
      <c r="C295">
        <v>4144192</v>
      </c>
      <c r="D295">
        <f t="shared" si="8"/>
        <v>5.2402879999999996</v>
      </c>
      <c r="E295">
        <f t="shared" si="9"/>
        <v>4.1441920000000003</v>
      </c>
    </row>
    <row r="296" spans="1:5" x14ac:dyDescent="0.3">
      <c r="A296">
        <v>294</v>
      </c>
      <c r="B296">
        <v>3728088</v>
      </c>
      <c r="C296">
        <v>4090992</v>
      </c>
      <c r="D296">
        <f t="shared" si="8"/>
        <v>3.7280880000000001</v>
      </c>
      <c r="E296">
        <f t="shared" si="9"/>
        <v>4.090992</v>
      </c>
    </row>
    <row r="297" spans="1:5" x14ac:dyDescent="0.3">
      <c r="A297">
        <v>295</v>
      </c>
      <c r="B297">
        <v>5399488</v>
      </c>
      <c r="C297">
        <v>3950192</v>
      </c>
      <c r="D297">
        <f t="shared" si="8"/>
        <v>5.3994879999999998</v>
      </c>
      <c r="E297">
        <f t="shared" si="9"/>
        <v>3.9501919999999999</v>
      </c>
    </row>
    <row r="298" spans="1:5" x14ac:dyDescent="0.3">
      <c r="A298">
        <v>296</v>
      </c>
      <c r="B298">
        <v>4069288</v>
      </c>
      <c r="C298">
        <v>5202392</v>
      </c>
      <c r="D298">
        <f t="shared" si="8"/>
        <v>4.0692880000000002</v>
      </c>
      <c r="E298">
        <f t="shared" si="9"/>
        <v>5.2023919999999997</v>
      </c>
    </row>
    <row r="299" spans="1:5" x14ac:dyDescent="0.3">
      <c r="A299">
        <v>297</v>
      </c>
      <c r="B299">
        <v>4645388</v>
      </c>
      <c r="C299">
        <v>4039792</v>
      </c>
      <c r="D299">
        <f t="shared" si="8"/>
        <v>4.6453879999999996</v>
      </c>
      <c r="E299">
        <f t="shared" si="9"/>
        <v>4.0397920000000003</v>
      </c>
    </row>
    <row r="300" spans="1:5" x14ac:dyDescent="0.3">
      <c r="A300">
        <v>298</v>
      </c>
      <c r="B300">
        <v>4253788</v>
      </c>
      <c r="C300">
        <v>4652192</v>
      </c>
      <c r="D300">
        <f t="shared" si="8"/>
        <v>4.2537880000000001</v>
      </c>
      <c r="E300">
        <f t="shared" si="9"/>
        <v>4.6521920000000003</v>
      </c>
    </row>
    <row r="301" spans="1:5" x14ac:dyDescent="0.3">
      <c r="A301">
        <v>299</v>
      </c>
      <c r="B301">
        <v>3789988</v>
      </c>
      <c r="C301">
        <v>3219992</v>
      </c>
      <c r="D301">
        <f t="shared" si="8"/>
        <v>3.7899880000000001</v>
      </c>
      <c r="E301">
        <f t="shared" si="9"/>
        <v>3.219992</v>
      </c>
    </row>
    <row r="302" spans="1:5" x14ac:dyDescent="0.3">
      <c r="A302">
        <v>300</v>
      </c>
      <c r="B302">
        <v>4971788</v>
      </c>
      <c r="C302">
        <v>4918892</v>
      </c>
      <c r="D302">
        <f t="shared" si="8"/>
        <v>4.9717880000000001</v>
      </c>
      <c r="E302">
        <f t="shared" si="9"/>
        <v>4.9188919999999996</v>
      </c>
    </row>
    <row r="303" spans="1:5" x14ac:dyDescent="0.3">
      <c r="A303">
        <v>301</v>
      </c>
      <c r="B303">
        <v>5561988</v>
      </c>
      <c r="C303">
        <v>4750992</v>
      </c>
      <c r="D303">
        <f t="shared" si="8"/>
        <v>5.5619880000000004</v>
      </c>
      <c r="E303">
        <f t="shared" si="9"/>
        <v>4.7509920000000001</v>
      </c>
    </row>
    <row r="304" spans="1:5" x14ac:dyDescent="0.3">
      <c r="A304">
        <v>302</v>
      </c>
      <c r="B304">
        <v>4629588</v>
      </c>
      <c r="C304">
        <v>4272092</v>
      </c>
      <c r="D304">
        <f t="shared" si="8"/>
        <v>4.629588</v>
      </c>
      <c r="E304">
        <f t="shared" si="9"/>
        <v>4.2720919999999998</v>
      </c>
    </row>
    <row r="305" spans="1:5" x14ac:dyDescent="0.3">
      <c r="A305">
        <v>303</v>
      </c>
      <c r="B305">
        <v>5776188</v>
      </c>
      <c r="C305">
        <v>2790592</v>
      </c>
      <c r="D305">
        <f t="shared" si="8"/>
        <v>5.7761880000000003</v>
      </c>
      <c r="E305">
        <f t="shared" si="9"/>
        <v>2.7905920000000002</v>
      </c>
    </row>
    <row r="306" spans="1:5" x14ac:dyDescent="0.3">
      <c r="A306">
        <v>304</v>
      </c>
      <c r="B306">
        <v>3680088</v>
      </c>
      <c r="C306">
        <v>1809892</v>
      </c>
      <c r="D306">
        <f t="shared" si="8"/>
        <v>3.680088</v>
      </c>
      <c r="E306">
        <f t="shared" si="9"/>
        <v>1.8098920000000001</v>
      </c>
    </row>
    <row r="307" spans="1:5" x14ac:dyDescent="0.3">
      <c r="A307">
        <v>305</v>
      </c>
      <c r="B307">
        <v>4431988</v>
      </c>
      <c r="C307">
        <v>6109592</v>
      </c>
      <c r="D307">
        <f t="shared" si="8"/>
        <v>4.4319879999999996</v>
      </c>
      <c r="E307">
        <f t="shared" si="9"/>
        <v>6.1095920000000001</v>
      </c>
    </row>
    <row r="308" spans="1:5" x14ac:dyDescent="0.3">
      <c r="A308">
        <v>306</v>
      </c>
      <c r="B308">
        <v>6376088</v>
      </c>
      <c r="C308">
        <v>2510892</v>
      </c>
      <c r="D308">
        <f t="shared" si="8"/>
        <v>6.3760880000000002</v>
      </c>
      <c r="E308">
        <f t="shared" si="9"/>
        <v>2.5108920000000001</v>
      </c>
    </row>
    <row r="309" spans="1:5" x14ac:dyDescent="0.3">
      <c r="A309">
        <v>307</v>
      </c>
      <c r="B309">
        <v>3735088</v>
      </c>
      <c r="C309">
        <v>6403192</v>
      </c>
      <c r="D309">
        <f t="shared" si="8"/>
        <v>3.7350880000000002</v>
      </c>
      <c r="E309">
        <f t="shared" si="9"/>
        <v>6.4031919999999998</v>
      </c>
    </row>
    <row r="310" spans="1:5" x14ac:dyDescent="0.3">
      <c r="A310">
        <v>308</v>
      </c>
      <c r="B310">
        <v>4163188</v>
      </c>
      <c r="C310">
        <v>3575892</v>
      </c>
      <c r="D310">
        <f t="shared" si="8"/>
        <v>4.1631879999999999</v>
      </c>
      <c r="E310">
        <f t="shared" si="9"/>
        <v>3.5758920000000001</v>
      </c>
    </row>
    <row r="311" spans="1:5" x14ac:dyDescent="0.3">
      <c r="A311">
        <v>309</v>
      </c>
      <c r="B311">
        <v>4409688</v>
      </c>
      <c r="C311">
        <v>4807692</v>
      </c>
      <c r="D311">
        <f t="shared" si="8"/>
        <v>4.4096880000000001</v>
      </c>
      <c r="E311">
        <f t="shared" si="9"/>
        <v>4.8076920000000003</v>
      </c>
    </row>
    <row r="312" spans="1:5" x14ac:dyDescent="0.3">
      <c r="A312">
        <v>310</v>
      </c>
      <c r="B312">
        <v>3066788</v>
      </c>
      <c r="C312">
        <v>3310392</v>
      </c>
      <c r="D312">
        <f t="shared" si="8"/>
        <v>3.0667879999999998</v>
      </c>
      <c r="E312">
        <f t="shared" si="9"/>
        <v>3.3103919999999998</v>
      </c>
    </row>
    <row r="313" spans="1:5" x14ac:dyDescent="0.3">
      <c r="A313">
        <v>311</v>
      </c>
      <c r="B313">
        <v>2810188</v>
      </c>
      <c r="C313">
        <v>4208492</v>
      </c>
      <c r="D313">
        <f t="shared" si="8"/>
        <v>2.8101880000000001</v>
      </c>
      <c r="E313">
        <f t="shared" si="9"/>
        <v>4.2084919999999997</v>
      </c>
    </row>
    <row r="314" spans="1:5" x14ac:dyDescent="0.3">
      <c r="A314">
        <v>312</v>
      </c>
      <c r="B314">
        <v>4359088</v>
      </c>
      <c r="C314">
        <v>2856992</v>
      </c>
      <c r="D314">
        <f t="shared" si="8"/>
        <v>4.3590879999999999</v>
      </c>
      <c r="E314">
        <f t="shared" si="9"/>
        <v>2.856992</v>
      </c>
    </row>
    <row r="315" spans="1:5" x14ac:dyDescent="0.3">
      <c r="A315">
        <v>313</v>
      </c>
      <c r="B315">
        <v>5430888</v>
      </c>
      <c r="C315">
        <v>5842392</v>
      </c>
      <c r="D315">
        <f t="shared" si="8"/>
        <v>5.4308880000000004</v>
      </c>
      <c r="E315">
        <f t="shared" si="9"/>
        <v>5.8423920000000003</v>
      </c>
    </row>
    <row r="316" spans="1:5" x14ac:dyDescent="0.3">
      <c r="A316">
        <v>314</v>
      </c>
      <c r="B316">
        <v>2442388</v>
      </c>
      <c r="C316">
        <v>3927992</v>
      </c>
      <c r="D316">
        <f t="shared" si="8"/>
        <v>2.4423879999999998</v>
      </c>
      <c r="E316">
        <f t="shared" si="9"/>
        <v>3.9279920000000002</v>
      </c>
    </row>
    <row r="317" spans="1:5" x14ac:dyDescent="0.3">
      <c r="A317">
        <v>315</v>
      </c>
      <c r="B317">
        <v>4094388</v>
      </c>
      <c r="C317">
        <v>3263092</v>
      </c>
      <c r="D317">
        <f t="shared" si="8"/>
        <v>4.0943880000000004</v>
      </c>
      <c r="E317">
        <f t="shared" si="9"/>
        <v>3.2630919999999999</v>
      </c>
    </row>
    <row r="318" spans="1:5" x14ac:dyDescent="0.3">
      <c r="A318">
        <v>316</v>
      </c>
      <c r="B318">
        <v>3482088</v>
      </c>
      <c r="C318">
        <v>4475692</v>
      </c>
      <c r="D318">
        <f t="shared" si="8"/>
        <v>3.4820880000000001</v>
      </c>
      <c r="E318">
        <f t="shared" si="9"/>
        <v>4.4756919999999996</v>
      </c>
    </row>
    <row r="319" spans="1:5" x14ac:dyDescent="0.3">
      <c r="A319">
        <v>317</v>
      </c>
      <c r="B319">
        <v>3775588</v>
      </c>
      <c r="C319">
        <v>5645392</v>
      </c>
      <c r="D319">
        <f t="shared" si="8"/>
        <v>3.7755879999999999</v>
      </c>
      <c r="E319">
        <f t="shared" si="9"/>
        <v>5.6453920000000002</v>
      </c>
    </row>
    <row r="320" spans="1:5" x14ac:dyDescent="0.3">
      <c r="A320">
        <v>318</v>
      </c>
      <c r="B320">
        <v>3372988</v>
      </c>
      <c r="C320">
        <v>4533392</v>
      </c>
      <c r="D320">
        <f t="shared" si="8"/>
        <v>3.3729879999999999</v>
      </c>
      <c r="E320">
        <f t="shared" si="9"/>
        <v>4.5333920000000001</v>
      </c>
    </row>
    <row r="321" spans="1:5" x14ac:dyDescent="0.3">
      <c r="A321">
        <v>319</v>
      </c>
      <c r="B321">
        <v>5450688</v>
      </c>
      <c r="C321">
        <v>4324192</v>
      </c>
      <c r="D321">
        <f t="shared" si="8"/>
        <v>5.4506880000000004</v>
      </c>
      <c r="E321">
        <f t="shared" si="9"/>
        <v>4.324192</v>
      </c>
    </row>
    <row r="322" spans="1:5" x14ac:dyDescent="0.3">
      <c r="A322">
        <v>320</v>
      </c>
      <c r="B322">
        <v>3924788</v>
      </c>
      <c r="C322">
        <v>2718192</v>
      </c>
      <c r="D322">
        <f t="shared" si="8"/>
        <v>3.9247879999999999</v>
      </c>
      <c r="E322">
        <f t="shared" si="9"/>
        <v>2.7181920000000002</v>
      </c>
    </row>
    <row r="323" spans="1:5" x14ac:dyDescent="0.3">
      <c r="A323">
        <v>321</v>
      </c>
      <c r="B323">
        <v>3902288</v>
      </c>
      <c r="C323">
        <v>4219592</v>
      </c>
      <c r="D323">
        <f t="shared" ref="D323:D386" si="10">B323/1000000</f>
        <v>3.902288</v>
      </c>
      <c r="E323">
        <f t="shared" ref="E323:E386" si="11">C323/1000000</f>
        <v>4.2195919999999996</v>
      </c>
    </row>
    <row r="324" spans="1:5" x14ac:dyDescent="0.3">
      <c r="A324">
        <v>322</v>
      </c>
      <c r="B324">
        <v>3344188</v>
      </c>
      <c r="C324">
        <v>4677092</v>
      </c>
      <c r="D324">
        <f t="shared" si="10"/>
        <v>3.3441879999999999</v>
      </c>
      <c r="E324">
        <f t="shared" si="11"/>
        <v>4.677092</v>
      </c>
    </row>
    <row r="325" spans="1:5" x14ac:dyDescent="0.3">
      <c r="A325">
        <v>323</v>
      </c>
      <c r="B325">
        <v>4888888</v>
      </c>
      <c r="C325">
        <v>2980492</v>
      </c>
      <c r="D325">
        <f t="shared" si="10"/>
        <v>4.8888879999999997</v>
      </c>
      <c r="E325">
        <f t="shared" si="11"/>
        <v>2.9804919999999999</v>
      </c>
    </row>
    <row r="326" spans="1:5" x14ac:dyDescent="0.3">
      <c r="A326">
        <v>324</v>
      </c>
      <c r="B326">
        <v>7035188</v>
      </c>
      <c r="C326">
        <v>3739392</v>
      </c>
      <c r="D326">
        <f t="shared" si="10"/>
        <v>7.0351879999999998</v>
      </c>
      <c r="E326">
        <f t="shared" si="11"/>
        <v>3.739392</v>
      </c>
    </row>
    <row r="327" spans="1:5" x14ac:dyDescent="0.3">
      <c r="A327">
        <v>325</v>
      </c>
      <c r="B327">
        <v>3326588</v>
      </c>
      <c r="C327">
        <v>4886492</v>
      </c>
      <c r="D327">
        <f t="shared" si="10"/>
        <v>3.3265880000000001</v>
      </c>
      <c r="E327">
        <f t="shared" si="11"/>
        <v>4.8864919999999996</v>
      </c>
    </row>
    <row r="328" spans="1:5" x14ac:dyDescent="0.3">
      <c r="A328">
        <v>326</v>
      </c>
      <c r="B328">
        <v>2957688</v>
      </c>
      <c r="C328">
        <v>5050092</v>
      </c>
      <c r="D328">
        <f t="shared" si="10"/>
        <v>2.9576880000000001</v>
      </c>
      <c r="E328">
        <f t="shared" si="11"/>
        <v>5.0500920000000002</v>
      </c>
    </row>
    <row r="329" spans="1:5" x14ac:dyDescent="0.3">
      <c r="A329">
        <v>327</v>
      </c>
      <c r="B329">
        <v>4886588</v>
      </c>
      <c r="C329">
        <v>4301692</v>
      </c>
      <c r="D329">
        <f t="shared" si="10"/>
        <v>4.8865879999999997</v>
      </c>
      <c r="E329">
        <f t="shared" si="11"/>
        <v>4.3016920000000001</v>
      </c>
    </row>
    <row r="330" spans="1:5" x14ac:dyDescent="0.3">
      <c r="A330">
        <v>328</v>
      </c>
      <c r="B330">
        <v>4187888</v>
      </c>
      <c r="C330">
        <v>3385592</v>
      </c>
      <c r="D330">
        <f t="shared" si="10"/>
        <v>4.1878880000000001</v>
      </c>
      <c r="E330">
        <f t="shared" si="11"/>
        <v>3.3855919999999999</v>
      </c>
    </row>
    <row r="331" spans="1:5" x14ac:dyDescent="0.3">
      <c r="A331">
        <v>329</v>
      </c>
      <c r="B331">
        <v>4119888</v>
      </c>
      <c r="C331">
        <v>2128392</v>
      </c>
      <c r="D331">
        <f t="shared" si="10"/>
        <v>4.1198880000000004</v>
      </c>
      <c r="E331">
        <f t="shared" si="11"/>
        <v>2.1283919999999998</v>
      </c>
    </row>
    <row r="332" spans="1:5" x14ac:dyDescent="0.3">
      <c r="A332">
        <v>330</v>
      </c>
      <c r="B332">
        <v>4128488</v>
      </c>
      <c r="C332">
        <v>3553292</v>
      </c>
      <c r="D332">
        <f t="shared" si="10"/>
        <v>4.1284879999999999</v>
      </c>
      <c r="E332">
        <f t="shared" si="11"/>
        <v>3.5532919999999999</v>
      </c>
    </row>
    <row r="333" spans="1:5" x14ac:dyDescent="0.3">
      <c r="A333">
        <v>331</v>
      </c>
      <c r="B333">
        <v>4707488</v>
      </c>
      <c r="C333">
        <v>5346892</v>
      </c>
      <c r="D333">
        <f t="shared" si="10"/>
        <v>4.7074879999999997</v>
      </c>
      <c r="E333">
        <f t="shared" si="11"/>
        <v>5.3468920000000004</v>
      </c>
    </row>
    <row r="334" spans="1:5" x14ac:dyDescent="0.3">
      <c r="A334">
        <v>332</v>
      </c>
      <c r="B334">
        <v>5843288</v>
      </c>
      <c r="C334">
        <v>3713192</v>
      </c>
      <c r="D334">
        <f t="shared" si="10"/>
        <v>5.8432880000000003</v>
      </c>
      <c r="E334">
        <f t="shared" si="11"/>
        <v>3.7131919999999998</v>
      </c>
    </row>
    <row r="335" spans="1:5" x14ac:dyDescent="0.3">
      <c r="A335">
        <v>333</v>
      </c>
      <c r="B335">
        <v>4998988</v>
      </c>
      <c r="C335">
        <v>2219792</v>
      </c>
      <c r="D335">
        <f t="shared" si="10"/>
        <v>4.9989879999999998</v>
      </c>
      <c r="E335">
        <f t="shared" si="11"/>
        <v>2.219792</v>
      </c>
    </row>
    <row r="336" spans="1:5" x14ac:dyDescent="0.3">
      <c r="A336">
        <v>334</v>
      </c>
      <c r="B336">
        <v>6257788</v>
      </c>
      <c r="C336">
        <v>4167092</v>
      </c>
      <c r="D336">
        <f t="shared" si="10"/>
        <v>6.2577879999999997</v>
      </c>
      <c r="E336">
        <f t="shared" si="11"/>
        <v>4.1670920000000002</v>
      </c>
    </row>
    <row r="337" spans="1:5" x14ac:dyDescent="0.3">
      <c r="A337">
        <v>335</v>
      </c>
      <c r="B337">
        <v>2446088</v>
      </c>
      <c r="C337">
        <v>4516792</v>
      </c>
      <c r="D337">
        <f t="shared" si="10"/>
        <v>2.446088</v>
      </c>
      <c r="E337">
        <f t="shared" si="11"/>
        <v>4.5167919999999997</v>
      </c>
    </row>
    <row r="338" spans="1:5" x14ac:dyDescent="0.3">
      <c r="A338">
        <v>336</v>
      </c>
      <c r="B338">
        <v>4179588</v>
      </c>
      <c r="C338">
        <v>3425692</v>
      </c>
      <c r="D338">
        <f t="shared" si="10"/>
        <v>4.1795879999999999</v>
      </c>
      <c r="E338">
        <f t="shared" si="11"/>
        <v>3.4256920000000002</v>
      </c>
    </row>
    <row r="339" spans="1:5" x14ac:dyDescent="0.3">
      <c r="A339">
        <v>337</v>
      </c>
      <c r="B339">
        <v>3784688</v>
      </c>
      <c r="C339">
        <v>5447992</v>
      </c>
      <c r="D339">
        <f t="shared" si="10"/>
        <v>3.7846880000000001</v>
      </c>
      <c r="E339">
        <f t="shared" si="11"/>
        <v>5.4479920000000002</v>
      </c>
    </row>
    <row r="340" spans="1:5" x14ac:dyDescent="0.3">
      <c r="A340">
        <v>338</v>
      </c>
      <c r="B340">
        <v>3337588</v>
      </c>
      <c r="C340">
        <v>5161592</v>
      </c>
      <c r="D340">
        <f t="shared" si="10"/>
        <v>3.3375880000000002</v>
      </c>
      <c r="E340">
        <f t="shared" si="11"/>
        <v>5.1615919999999997</v>
      </c>
    </row>
    <row r="341" spans="1:5" x14ac:dyDescent="0.3">
      <c r="A341">
        <v>339</v>
      </c>
      <c r="B341">
        <v>4942088</v>
      </c>
      <c r="C341">
        <v>5599392</v>
      </c>
      <c r="D341">
        <f t="shared" si="10"/>
        <v>4.942088</v>
      </c>
      <c r="E341">
        <f t="shared" si="11"/>
        <v>5.5993919999999999</v>
      </c>
    </row>
    <row r="342" spans="1:5" x14ac:dyDescent="0.3">
      <c r="A342">
        <v>340</v>
      </c>
      <c r="B342">
        <v>4625788</v>
      </c>
      <c r="C342">
        <v>5729092</v>
      </c>
      <c r="D342">
        <f t="shared" si="10"/>
        <v>4.625788</v>
      </c>
      <c r="E342">
        <f t="shared" si="11"/>
        <v>5.7290919999999996</v>
      </c>
    </row>
    <row r="343" spans="1:5" x14ac:dyDescent="0.3">
      <c r="A343">
        <v>341</v>
      </c>
      <c r="B343">
        <v>5579188</v>
      </c>
      <c r="C343">
        <v>2252092</v>
      </c>
      <c r="D343">
        <f t="shared" si="10"/>
        <v>5.5791880000000003</v>
      </c>
      <c r="E343">
        <f t="shared" si="11"/>
        <v>2.2520920000000002</v>
      </c>
    </row>
    <row r="344" spans="1:5" x14ac:dyDescent="0.3">
      <c r="A344">
        <v>342</v>
      </c>
      <c r="B344">
        <v>2932288</v>
      </c>
      <c r="C344">
        <v>4661192</v>
      </c>
      <c r="D344">
        <f t="shared" si="10"/>
        <v>2.9322879999999998</v>
      </c>
      <c r="E344">
        <f t="shared" si="11"/>
        <v>4.6611919999999998</v>
      </c>
    </row>
    <row r="345" spans="1:5" x14ac:dyDescent="0.3">
      <c r="A345">
        <v>343</v>
      </c>
      <c r="B345">
        <v>4612888</v>
      </c>
      <c r="C345">
        <v>3648392</v>
      </c>
      <c r="D345">
        <f t="shared" si="10"/>
        <v>4.6128879999999999</v>
      </c>
      <c r="E345">
        <f t="shared" si="11"/>
        <v>3.6483919999999999</v>
      </c>
    </row>
    <row r="346" spans="1:5" x14ac:dyDescent="0.3">
      <c r="A346">
        <v>344</v>
      </c>
      <c r="B346">
        <v>5186088</v>
      </c>
      <c r="C346">
        <v>4394892</v>
      </c>
      <c r="D346">
        <f t="shared" si="10"/>
        <v>5.1860879999999998</v>
      </c>
      <c r="E346">
        <f t="shared" si="11"/>
        <v>4.3948919999999996</v>
      </c>
    </row>
    <row r="347" spans="1:5" x14ac:dyDescent="0.3">
      <c r="A347">
        <v>345</v>
      </c>
      <c r="B347">
        <v>3998988</v>
      </c>
      <c r="C347">
        <v>2522892</v>
      </c>
      <c r="D347">
        <f t="shared" si="10"/>
        <v>3.9989880000000002</v>
      </c>
      <c r="E347">
        <f t="shared" si="11"/>
        <v>2.5228920000000001</v>
      </c>
    </row>
    <row r="348" spans="1:5" x14ac:dyDescent="0.3">
      <c r="A348">
        <v>346</v>
      </c>
      <c r="B348">
        <v>3452488</v>
      </c>
      <c r="C348">
        <v>5204492</v>
      </c>
      <c r="D348">
        <f t="shared" si="10"/>
        <v>3.4524879999999998</v>
      </c>
      <c r="E348">
        <f t="shared" si="11"/>
        <v>5.2044920000000001</v>
      </c>
    </row>
    <row r="349" spans="1:5" x14ac:dyDescent="0.3">
      <c r="A349">
        <v>347</v>
      </c>
      <c r="B349">
        <v>5853688</v>
      </c>
      <c r="C349">
        <v>5416592</v>
      </c>
      <c r="D349">
        <f t="shared" si="10"/>
        <v>5.853688</v>
      </c>
      <c r="E349">
        <f t="shared" si="11"/>
        <v>5.4165919999999996</v>
      </c>
    </row>
    <row r="350" spans="1:5" x14ac:dyDescent="0.3">
      <c r="A350">
        <v>348</v>
      </c>
      <c r="B350">
        <v>4075488</v>
      </c>
      <c r="C350">
        <v>3305992</v>
      </c>
      <c r="D350">
        <f t="shared" si="10"/>
        <v>4.075488</v>
      </c>
      <c r="E350">
        <f t="shared" si="11"/>
        <v>3.3059919999999998</v>
      </c>
    </row>
    <row r="351" spans="1:5" x14ac:dyDescent="0.3">
      <c r="A351">
        <v>349</v>
      </c>
      <c r="B351">
        <v>4050388</v>
      </c>
      <c r="C351">
        <v>4432692</v>
      </c>
      <c r="D351">
        <f t="shared" si="10"/>
        <v>4.0503879999999999</v>
      </c>
      <c r="E351">
        <f t="shared" si="11"/>
        <v>4.4326920000000003</v>
      </c>
    </row>
    <row r="352" spans="1:5" x14ac:dyDescent="0.3">
      <c r="A352">
        <v>350</v>
      </c>
      <c r="B352">
        <v>5298288</v>
      </c>
      <c r="C352">
        <v>4193692</v>
      </c>
      <c r="D352">
        <f t="shared" si="10"/>
        <v>5.2982880000000003</v>
      </c>
      <c r="E352">
        <f t="shared" si="11"/>
        <v>4.1936920000000004</v>
      </c>
    </row>
    <row r="353" spans="1:5" x14ac:dyDescent="0.3">
      <c r="A353">
        <v>351</v>
      </c>
      <c r="B353">
        <v>4818488</v>
      </c>
      <c r="C353">
        <v>5409792</v>
      </c>
      <c r="D353">
        <f t="shared" si="10"/>
        <v>4.8184880000000003</v>
      </c>
      <c r="E353">
        <f t="shared" si="11"/>
        <v>5.4097920000000004</v>
      </c>
    </row>
    <row r="354" spans="1:5" x14ac:dyDescent="0.3">
      <c r="A354">
        <v>352</v>
      </c>
      <c r="B354">
        <v>5030288</v>
      </c>
      <c r="C354">
        <v>4666192</v>
      </c>
      <c r="D354">
        <f t="shared" si="10"/>
        <v>5.0302879999999996</v>
      </c>
      <c r="E354">
        <f t="shared" si="11"/>
        <v>4.6661919999999997</v>
      </c>
    </row>
    <row r="355" spans="1:5" x14ac:dyDescent="0.3">
      <c r="A355">
        <v>353</v>
      </c>
      <c r="B355">
        <v>3940988</v>
      </c>
      <c r="C355">
        <v>1931992</v>
      </c>
      <c r="D355">
        <f t="shared" si="10"/>
        <v>3.9409879999999999</v>
      </c>
      <c r="E355">
        <f t="shared" si="11"/>
        <v>1.9319919999999999</v>
      </c>
    </row>
    <row r="356" spans="1:5" x14ac:dyDescent="0.3">
      <c r="A356">
        <v>354</v>
      </c>
      <c r="B356">
        <v>5223488</v>
      </c>
      <c r="C356">
        <v>2888592</v>
      </c>
      <c r="D356">
        <f t="shared" si="10"/>
        <v>5.2234879999999997</v>
      </c>
      <c r="E356">
        <f t="shared" si="11"/>
        <v>2.888592</v>
      </c>
    </row>
    <row r="357" spans="1:5" x14ac:dyDescent="0.3">
      <c r="A357">
        <v>355</v>
      </c>
      <c r="B357">
        <v>2103488</v>
      </c>
      <c r="C357">
        <v>5107992</v>
      </c>
      <c r="D357">
        <f t="shared" si="10"/>
        <v>2.103488</v>
      </c>
      <c r="E357">
        <f t="shared" si="11"/>
        <v>5.1079920000000003</v>
      </c>
    </row>
    <row r="358" spans="1:5" x14ac:dyDescent="0.3">
      <c r="A358">
        <v>356</v>
      </c>
      <c r="B358">
        <v>3256388</v>
      </c>
      <c r="C358">
        <v>4313892</v>
      </c>
      <c r="D358">
        <f t="shared" si="10"/>
        <v>3.2563879999999998</v>
      </c>
      <c r="E358">
        <f t="shared" si="11"/>
        <v>4.3138920000000001</v>
      </c>
    </row>
    <row r="359" spans="1:5" x14ac:dyDescent="0.3">
      <c r="A359">
        <v>357</v>
      </c>
      <c r="B359">
        <v>3614888</v>
      </c>
      <c r="C359">
        <v>5915492</v>
      </c>
      <c r="D359">
        <f t="shared" si="10"/>
        <v>3.6148880000000001</v>
      </c>
      <c r="E359">
        <f t="shared" si="11"/>
        <v>5.9154920000000004</v>
      </c>
    </row>
    <row r="360" spans="1:5" x14ac:dyDescent="0.3">
      <c r="A360">
        <v>358</v>
      </c>
      <c r="B360">
        <v>4138888</v>
      </c>
      <c r="C360">
        <v>3824892</v>
      </c>
      <c r="D360">
        <f t="shared" si="10"/>
        <v>4.1388879999999997</v>
      </c>
      <c r="E360">
        <f t="shared" si="11"/>
        <v>3.8248920000000002</v>
      </c>
    </row>
    <row r="361" spans="1:5" x14ac:dyDescent="0.3">
      <c r="A361">
        <v>359</v>
      </c>
      <c r="B361">
        <v>5355688</v>
      </c>
      <c r="C361">
        <v>4733992</v>
      </c>
      <c r="D361">
        <f t="shared" si="10"/>
        <v>5.3556879999999998</v>
      </c>
      <c r="E361">
        <f t="shared" si="11"/>
        <v>4.7339919999999998</v>
      </c>
    </row>
    <row r="362" spans="1:5" x14ac:dyDescent="0.3">
      <c r="A362">
        <v>360</v>
      </c>
      <c r="B362">
        <v>4268988</v>
      </c>
      <c r="C362">
        <v>2637492</v>
      </c>
      <c r="D362">
        <f t="shared" si="10"/>
        <v>4.2689880000000002</v>
      </c>
      <c r="E362">
        <f t="shared" si="11"/>
        <v>2.6374919999999999</v>
      </c>
    </row>
    <row r="363" spans="1:5" x14ac:dyDescent="0.3">
      <c r="A363">
        <v>361</v>
      </c>
      <c r="B363">
        <v>5466188</v>
      </c>
      <c r="C363">
        <v>5293992</v>
      </c>
      <c r="D363">
        <f t="shared" si="10"/>
        <v>5.4661879999999998</v>
      </c>
      <c r="E363">
        <f t="shared" si="11"/>
        <v>5.2939920000000003</v>
      </c>
    </row>
    <row r="364" spans="1:5" x14ac:dyDescent="0.3">
      <c r="A364">
        <v>362</v>
      </c>
      <c r="B364">
        <v>3938288</v>
      </c>
      <c r="C364">
        <v>4607792</v>
      </c>
      <c r="D364">
        <f t="shared" si="10"/>
        <v>3.938288</v>
      </c>
      <c r="E364">
        <f t="shared" si="11"/>
        <v>4.6077919999999999</v>
      </c>
    </row>
    <row r="365" spans="1:5" x14ac:dyDescent="0.3">
      <c r="A365">
        <v>363</v>
      </c>
      <c r="B365">
        <v>4101488</v>
      </c>
      <c r="C365">
        <v>4823192</v>
      </c>
      <c r="D365">
        <f t="shared" si="10"/>
        <v>4.1014879999999998</v>
      </c>
      <c r="E365">
        <f t="shared" si="11"/>
        <v>4.8231919999999997</v>
      </c>
    </row>
    <row r="366" spans="1:5" x14ac:dyDescent="0.3">
      <c r="A366">
        <v>364</v>
      </c>
      <c r="B366">
        <v>6022588</v>
      </c>
      <c r="C366">
        <v>3377092</v>
      </c>
      <c r="D366">
        <f t="shared" si="10"/>
        <v>6.0225879999999998</v>
      </c>
      <c r="E366">
        <f t="shared" si="11"/>
        <v>3.3770920000000002</v>
      </c>
    </row>
    <row r="367" spans="1:5" x14ac:dyDescent="0.3">
      <c r="A367">
        <v>365</v>
      </c>
      <c r="B367">
        <v>3168288</v>
      </c>
      <c r="C367">
        <v>4525592</v>
      </c>
      <c r="D367">
        <f t="shared" si="10"/>
        <v>3.168288</v>
      </c>
      <c r="E367">
        <f t="shared" si="11"/>
        <v>4.5255919999999996</v>
      </c>
    </row>
    <row r="368" spans="1:5" x14ac:dyDescent="0.3">
      <c r="A368">
        <v>366</v>
      </c>
      <c r="B368">
        <v>3680988</v>
      </c>
      <c r="C368">
        <v>4051692</v>
      </c>
      <c r="D368">
        <f t="shared" si="10"/>
        <v>3.6809880000000001</v>
      </c>
      <c r="E368">
        <f t="shared" si="11"/>
        <v>4.0516920000000001</v>
      </c>
    </row>
    <row r="369" spans="1:5" x14ac:dyDescent="0.3">
      <c r="A369">
        <v>367</v>
      </c>
      <c r="B369">
        <v>5647188</v>
      </c>
      <c r="C369">
        <v>6480792</v>
      </c>
      <c r="D369">
        <f t="shared" si="10"/>
        <v>5.6471879999999999</v>
      </c>
      <c r="E369">
        <f t="shared" si="11"/>
        <v>6.4807920000000001</v>
      </c>
    </row>
    <row r="370" spans="1:5" x14ac:dyDescent="0.3">
      <c r="A370">
        <v>368</v>
      </c>
      <c r="B370">
        <v>4109888</v>
      </c>
      <c r="C370">
        <v>3892992</v>
      </c>
      <c r="D370">
        <f t="shared" si="10"/>
        <v>4.1098879999999998</v>
      </c>
      <c r="E370">
        <f t="shared" si="11"/>
        <v>3.892992</v>
      </c>
    </row>
    <row r="371" spans="1:5" x14ac:dyDescent="0.3">
      <c r="A371">
        <v>369</v>
      </c>
      <c r="B371">
        <v>4008688</v>
      </c>
      <c r="C371">
        <v>4883092</v>
      </c>
      <c r="D371">
        <f t="shared" si="10"/>
        <v>4.0086880000000003</v>
      </c>
      <c r="E371">
        <f t="shared" si="11"/>
        <v>4.8830920000000004</v>
      </c>
    </row>
    <row r="372" spans="1:5" x14ac:dyDescent="0.3">
      <c r="A372">
        <v>370</v>
      </c>
      <c r="B372">
        <v>3697288</v>
      </c>
      <c r="C372">
        <v>3320492</v>
      </c>
      <c r="D372">
        <f t="shared" si="10"/>
        <v>3.6972879999999999</v>
      </c>
      <c r="E372">
        <f t="shared" si="11"/>
        <v>3.3204920000000002</v>
      </c>
    </row>
    <row r="373" spans="1:5" x14ac:dyDescent="0.3">
      <c r="A373">
        <v>371</v>
      </c>
      <c r="B373">
        <v>4072988</v>
      </c>
      <c r="C373">
        <v>3873492</v>
      </c>
      <c r="D373">
        <f t="shared" si="10"/>
        <v>4.0729879999999996</v>
      </c>
      <c r="E373">
        <f t="shared" si="11"/>
        <v>3.8734920000000002</v>
      </c>
    </row>
    <row r="374" spans="1:5" x14ac:dyDescent="0.3">
      <c r="A374">
        <v>372</v>
      </c>
      <c r="B374">
        <v>5715288</v>
      </c>
      <c r="C374">
        <v>5766492</v>
      </c>
      <c r="D374">
        <f t="shared" si="10"/>
        <v>5.7152880000000001</v>
      </c>
      <c r="E374">
        <f t="shared" si="11"/>
        <v>5.7664920000000004</v>
      </c>
    </row>
    <row r="375" spans="1:5" x14ac:dyDescent="0.3">
      <c r="A375">
        <v>373</v>
      </c>
      <c r="B375">
        <v>6250188</v>
      </c>
      <c r="C375">
        <v>3586192</v>
      </c>
      <c r="D375">
        <f t="shared" si="10"/>
        <v>6.2501879999999996</v>
      </c>
      <c r="E375">
        <f t="shared" si="11"/>
        <v>3.586192</v>
      </c>
    </row>
    <row r="376" spans="1:5" x14ac:dyDescent="0.3">
      <c r="A376">
        <v>374</v>
      </c>
      <c r="B376">
        <v>5900388</v>
      </c>
      <c r="C376">
        <v>5929592</v>
      </c>
      <c r="D376">
        <f t="shared" si="10"/>
        <v>5.9003880000000004</v>
      </c>
      <c r="E376">
        <f t="shared" si="11"/>
        <v>5.9295920000000004</v>
      </c>
    </row>
    <row r="377" spans="1:5" x14ac:dyDescent="0.3">
      <c r="A377">
        <v>375</v>
      </c>
      <c r="B377">
        <v>6888188</v>
      </c>
      <c r="C377">
        <v>4884492</v>
      </c>
      <c r="D377">
        <f t="shared" si="10"/>
        <v>6.8881880000000004</v>
      </c>
      <c r="E377">
        <f t="shared" si="11"/>
        <v>4.8844919999999998</v>
      </c>
    </row>
    <row r="378" spans="1:5" x14ac:dyDescent="0.3">
      <c r="A378">
        <v>376</v>
      </c>
      <c r="B378">
        <v>5291688</v>
      </c>
      <c r="C378">
        <v>3906992</v>
      </c>
      <c r="D378">
        <f t="shared" si="10"/>
        <v>5.2916879999999997</v>
      </c>
      <c r="E378">
        <f t="shared" si="11"/>
        <v>3.9069919999999998</v>
      </c>
    </row>
    <row r="379" spans="1:5" x14ac:dyDescent="0.3">
      <c r="A379">
        <v>377</v>
      </c>
      <c r="B379">
        <v>5908588</v>
      </c>
      <c r="C379">
        <v>2243992</v>
      </c>
      <c r="D379">
        <f t="shared" si="10"/>
        <v>5.908588</v>
      </c>
      <c r="E379">
        <f t="shared" si="11"/>
        <v>2.243992</v>
      </c>
    </row>
    <row r="380" spans="1:5" x14ac:dyDescent="0.3">
      <c r="A380">
        <v>378</v>
      </c>
      <c r="B380">
        <v>4132888</v>
      </c>
      <c r="C380">
        <v>5081992</v>
      </c>
      <c r="D380">
        <f t="shared" si="10"/>
        <v>4.1328880000000003</v>
      </c>
      <c r="E380">
        <f t="shared" si="11"/>
        <v>5.0819919999999996</v>
      </c>
    </row>
    <row r="381" spans="1:5" x14ac:dyDescent="0.3">
      <c r="A381">
        <v>379</v>
      </c>
      <c r="B381">
        <v>5399088</v>
      </c>
      <c r="C381">
        <v>4635292</v>
      </c>
      <c r="D381">
        <f t="shared" si="10"/>
        <v>5.3990879999999999</v>
      </c>
      <c r="E381">
        <f t="shared" si="11"/>
        <v>4.6352919999999997</v>
      </c>
    </row>
    <row r="382" spans="1:5" x14ac:dyDescent="0.3">
      <c r="A382">
        <v>380</v>
      </c>
      <c r="B382">
        <v>3676388</v>
      </c>
      <c r="C382">
        <v>5096692</v>
      </c>
      <c r="D382">
        <f t="shared" si="10"/>
        <v>3.6763880000000002</v>
      </c>
      <c r="E382">
        <f t="shared" si="11"/>
        <v>5.096692</v>
      </c>
    </row>
    <row r="383" spans="1:5" x14ac:dyDescent="0.3">
      <c r="A383">
        <v>381</v>
      </c>
      <c r="B383">
        <v>6601788</v>
      </c>
      <c r="C383">
        <v>4594692</v>
      </c>
      <c r="D383">
        <f t="shared" si="10"/>
        <v>6.601788</v>
      </c>
      <c r="E383">
        <f t="shared" si="11"/>
        <v>4.5946920000000002</v>
      </c>
    </row>
    <row r="384" spans="1:5" x14ac:dyDescent="0.3">
      <c r="A384">
        <v>382</v>
      </c>
      <c r="B384">
        <v>4850788</v>
      </c>
      <c r="C384">
        <v>5723592</v>
      </c>
      <c r="D384">
        <f t="shared" si="10"/>
        <v>4.8507879999999997</v>
      </c>
      <c r="E384">
        <f t="shared" si="11"/>
        <v>5.723592</v>
      </c>
    </row>
    <row r="385" spans="1:5" x14ac:dyDescent="0.3">
      <c r="A385">
        <v>383</v>
      </c>
      <c r="B385">
        <v>4627388</v>
      </c>
      <c r="C385">
        <v>4420592</v>
      </c>
      <c r="D385">
        <f t="shared" si="10"/>
        <v>4.6273879999999998</v>
      </c>
      <c r="E385">
        <f t="shared" si="11"/>
        <v>4.4205920000000001</v>
      </c>
    </row>
    <row r="386" spans="1:5" x14ac:dyDescent="0.3">
      <c r="A386">
        <v>384</v>
      </c>
      <c r="B386">
        <v>4595988</v>
      </c>
      <c r="C386">
        <v>5297192</v>
      </c>
      <c r="D386">
        <f t="shared" si="10"/>
        <v>4.5959880000000002</v>
      </c>
      <c r="E386">
        <f t="shared" si="11"/>
        <v>5.2971919999999999</v>
      </c>
    </row>
    <row r="387" spans="1:5" x14ac:dyDescent="0.3">
      <c r="A387">
        <v>385</v>
      </c>
      <c r="B387">
        <v>6408288</v>
      </c>
      <c r="C387">
        <v>6289292</v>
      </c>
      <c r="D387">
        <f t="shared" ref="D387:D450" si="12">B387/1000000</f>
        <v>6.4082879999999998</v>
      </c>
      <c r="E387">
        <f t="shared" ref="E387:E450" si="13">C387/1000000</f>
        <v>6.2892919999999997</v>
      </c>
    </row>
    <row r="388" spans="1:5" x14ac:dyDescent="0.3">
      <c r="A388">
        <v>386</v>
      </c>
      <c r="B388">
        <v>5383788</v>
      </c>
      <c r="C388">
        <v>5897192</v>
      </c>
      <c r="D388">
        <f t="shared" si="12"/>
        <v>5.383788</v>
      </c>
      <c r="E388">
        <f t="shared" si="13"/>
        <v>5.8971920000000004</v>
      </c>
    </row>
    <row r="389" spans="1:5" x14ac:dyDescent="0.3">
      <c r="A389">
        <v>387</v>
      </c>
      <c r="B389">
        <v>4148288</v>
      </c>
      <c r="C389">
        <v>5845992</v>
      </c>
      <c r="D389">
        <f t="shared" si="12"/>
        <v>4.148288</v>
      </c>
      <c r="E389">
        <f t="shared" si="13"/>
        <v>5.8459919999999999</v>
      </c>
    </row>
    <row r="390" spans="1:5" x14ac:dyDescent="0.3">
      <c r="A390">
        <v>388</v>
      </c>
      <c r="B390">
        <v>5060088</v>
      </c>
      <c r="C390">
        <v>5820392</v>
      </c>
      <c r="D390">
        <f t="shared" si="12"/>
        <v>5.0600880000000004</v>
      </c>
      <c r="E390">
        <f t="shared" si="13"/>
        <v>5.820392</v>
      </c>
    </row>
    <row r="391" spans="1:5" x14ac:dyDescent="0.3">
      <c r="A391">
        <v>389</v>
      </c>
      <c r="B391">
        <v>6153388</v>
      </c>
      <c r="C391">
        <v>3680992</v>
      </c>
      <c r="D391">
        <f t="shared" si="12"/>
        <v>6.1533879999999996</v>
      </c>
      <c r="E391">
        <f t="shared" si="13"/>
        <v>3.6809919999999998</v>
      </c>
    </row>
    <row r="392" spans="1:5" x14ac:dyDescent="0.3">
      <c r="A392">
        <v>390</v>
      </c>
      <c r="B392">
        <v>4190488</v>
      </c>
      <c r="C392">
        <v>5454792</v>
      </c>
      <c r="D392">
        <f t="shared" si="12"/>
        <v>4.1904880000000002</v>
      </c>
      <c r="E392">
        <f t="shared" si="13"/>
        <v>5.4547920000000003</v>
      </c>
    </row>
    <row r="393" spans="1:5" x14ac:dyDescent="0.3">
      <c r="A393">
        <v>391</v>
      </c>
      <c r="B393">
        <v>5217988</v>
      </c>
      <c r="C393">
        <v>3487592</v>
      </c>
      <c r="D393">
        <f t="shared" si="12"/>
        <v>5.2179880000000001</v>
      </c>
      <c r="E393">
        <f t="shared" si="13"/>
        <v>3.4875919999999998</v>
      </c>
    </row>
    <row r="394" spans="1:5" x14ac:dyDescent="0.3">
      <c r="A394">
        <v>392</v>
      </c>
      <c r="B394">
        <v>3535688</v>
      </c>
      <c r="C394">
        <v>3809592</v>
      </c>
      <c r="D394">
        <f t="shared" si="12"/>
        <v>3.5356879999999999</v>
      </c>
      <c r="E394">
        <f t="shared" si="13"/>
        <v>3.8095919999999999</v>
      </c>
    </row>
    <row r="395" spans="1:5" x14ac:dyDescent="0.3">
      <c r="A395">
        <v>393</v>
      </c>
      <c r="B395">
        <v>5524988</v>
      </c>
      <c r="C395">
        <v>4319892</v>
      </c>
      <c r="D395">
        <f t="shared" si="12"/>
        <v>5.5249879999999996</v>
      </c>
      <c r="E395">
        <f t="shared" si="13"/>
        <v>4.3198920000000003</v>
      </c>
    </row>
    <row r="396" spans="1:5" x14ac:dyDescent="0.3">
      <c r="A396">
        <v>394</v>
      </c>
      <c r="B396">
        <v>4407288</v>
      </c>
      <c r="C396">
        <v>4129892</v>
      </c>
      <c r="D396">
        <f t="shared" si="12"/>
        <v>4.4072880000000003</v>
      </c>
      <c r="E396">
        <f t="shared" si="13"/>
        <v>4.1298919999999999</v>
      </c>
    </row>
    <row r="397" spans="1:5" x14ac:dyDescent="0.3">
      <c r="A397">
        <v>395</v>
      </c>
      <c r="B397">
        <v>3620088</v>
      </c>
      <c r="C397">
        <v>4676092</v>
      </c>
      <c r="D397">
        <f t="shared" si="12"/>
        <v>3.620088</v>
      </c>
      <c r="E397">
        <f t="shared" si="13"/>
        <v>4.6760919999999997</v>
      </c>
    </row>
    <row r="398" spans="1:5" x14ac:dyDescent="0.3">
      <c r="A398">
        <v>396</v>
      </c>
      <c r="B398">
        <v>5306188</v>
      </c>
      <c r="C398">
        <v>4227892</v>
      </c>
      <c r="D398">
        <f t="shared" si="12"/>
        <v>5.3061879999999997</v>
      </c>
      <c r="E398">
        <f t="shared" si="13"/>
        <v>4.2278919999999998</v>
      </c>
    </row>
    <row r="399" spans="1:5" x14ac:dyDescent="0.3">
      <c r="A399">
        <v>397</v>
      </c>
      <c r="B399">
        <v>4778388</v>
      </c>
      <c r="C399">
        <v>5924992</v>
      </c>
      <c r="D399">
        <f t="shared" si="12"/>
        <v>4.7783879999999996</v>
      </c>
      <c r="E399">
        <f t="shared" si="13"/>
        <v>5.9249919999999996</v>
      </c>
    </row>
    <row r="400" spans="1:5" x14ac:dyDescent="0.3">
      <c r="A400">
        <v>398</v>
      </c>
      <c r="B400">
        <v>5794788</v>
      </c>
      <c r="C400">
        <v>4271892</v>
      </c>
      <c r="D400">
        <f t="shared" si="12"/>
        <v>5.7947879999999996</v>
      </c>
      <c r="E400">
        <f t="shared" si="13"/>
        <v>4.2718920000000002</v>
      </c>
    </row>
    <row r="401" spans="1:5" x14ac:dyDescent="0.3">
      <c r="A401">
        <v>399</v>
      </c>
      <c r="B401">
        <v>6151688</v>
      </c>
      <c r="C401">
        <v>5384992</v>
      </c>
      <c r="D401">
        <f t="shared" si="12"/>
        <v>6.151688</v>
      </c>
      <c r="E401">
        <f t="shared" si="13"/>
        <v>5.3849919999999996</v>
      </c>
    </row>
    <row r="402" spans="1:5" x14ac:dyDescent="0.3">
      <c r="A402">
        <v>400</v>
      </c>
      <c r="B402">
        <v>4134588</v>
      </c>
      <c r="C402">
        <v>3464992</v>
      </c>
      <c r="D402">
        <f t="shared" si="12"/>
        <v>4.1345879999999999</v>
      </c>
      <c r="E402">
        <f t="shared" si="13"/>
        <v>3.4649920000000001</v>
      </c>
    </row>
    <row r="403" spans="1:5" x14ac:dyDescent="0.3">
      <c r="A403">
        <v>401</v>
      </c>
      <c r="B403">
        <v>4686788</v>
      </c>
      <c r="C403">
        <v>2760192</v>
      </c>
      <c r="D403">
        <f t="shared" si="12"/>
        <v>4.686788</v>
      </c>
      <c r="E403">
        <f t="shared" si="13"/>
        <v>2.760192</v>
      </c>
    </row>
    <row r="404" spans="1:5" x14ac:dyDescent="0.3">
      <c r="A404">
        <v>402</v>
      </c>
      <c r="B404">
        <v>6096788</v>
      </c>
      <c r="C404">
        <v>4495892</v>
      </c>
      <c r="D404">
        <f t="shared" si="12"/>
        <v>6.0967880000000001</v>
      </c>
      <c r="E404">
        <f t="shared" si="13"/>
        <v>4.4958920000000004</v>
      </c>
    </row>
    <row r="405" spans="1:5" x14ac:dyDescent="0.3">
      <c r="A405">
        <v>403</v>
      </c>
      <c r="B405">
        <v>2260488</v>
      </c>
      <c r="C405">
        <v>5540292</v>
      </c>
      <c r="D405">
        <f t="shared" si="12"/>
        <v>2.2604880000000001</v>
      </c>
      <c r="E405">
        <f t="shared" si="13"/>
        <v>5.540292</v>
      </c>
    </row>
    <row r="406" spans="1:5" x14ac:dyDescent="0.3">
      <c r="A406">
        <v>404</v>
      </c>
      <c r="B406">
        <v>4153688</v>
      </c>
      <c r="C406">
        <v>4131792</v>
      </c>
      <c r="D406">
        <f t="shared" si="12"/>
        <v>4.1536879999999998</v>
      </c>
      <c r="E406">
        <f t="shared" si="13"/>
        <v>4.1317919999999999</v>
      </c>
    </row>
    <row r="407" spans="1:5" x14ac:dyDescent="0.3">
      <c r="A407">
        <v>405</v>
      </c>
      <c r="B407">
        <v>4073588</v>
      </c>
      <c r="C407">
        <v>4236092</v>
      </c>
      <c r="D407">
        <f t="shared" si="12"/>
        <v>4.073588</v>
      </c>
      <c r="E407">
        <f t="shared" si="13"/>
        <v>4.2360920000000002</v>
      </c>
    </row>
    <row r="408" spans="1:5" x14ac:dyDescent="0.3">
      <c r="A408">
        <v>406</v>
      </c>
      <c r="B408">
        <v>3909888</v>
      </c>
      <c r="C408">
        <v>4254392</v>
      </c>
      <c r="D408">
        <f t="shared" si="12"/>
        <v>3.909888</v>
      </c>
      <c r="E408">
        <f t="shared" si="13"/>
        <v>4.2543920000000002</v>
      </c>
    </row>
    <row r="409" spans="1:5" x14ac:dyDescent="0.3">
      <c r="A409">
        <v>407</v>
      </c>
      <c r="B409">
        <v>4873388</v>
      </c>
      <c r="C409">
        <v>3409892</v>
      </c>
      <c r="D409">
        <f t="shared" si="12"/>
        <v>4.8733880000000003</v>
      </c>
      <c r="E409">
        <f t="shared" si="13"/>
        <v>3.4098920000000001</v>
      </c>
    </row>
    <row r="410" spans="1:5" x14ac:dyDescent="0.3">
      <c r="A410">
        <v>408</v>
      </c>
      <c r="B410">
        <v>5200188</v>
      </c>
      <c r="C410">
        <v>4503392</v>
      </c>
      <c r="D410">
        <f t="shared" si="12"/>
        <v>5.2001879999999998</v>
      </c>
      <c r="E410">
        <f t="shared" si="13"/>
        <v>4.5033919999999998</v>
      </c>
    </row>
    <row r="411" spans="1:5" x14ac:dyDescent="0.3">
      <c r="A411">
        <v>409</v>
      </c>
      <c r="B411">
        <v>4575388</v>
      </c>
      <c r="C411">
        <v>3235292</v>
      </c>
      <c r="D411">
        <f t="shared" si="12"/>
        <v>4.5753880000000002</v>
      </c>
      <c r="E411">
        <f t="shared" si="13"/>
        <v>3.2352919999999998</v>
      </c>
    </row>
    <row r="412" spans="1:5" x14ac:dyDescent="0.3">
      <c r="A412">
        <v>410</v>
      </c>
      <c r="B412">
        <v>4254888</v>
      </c>
      <c r="C412">
        <v>3871292</v>
      </c>
      <c r="D412">
        <f t="shared" si="12"/>
        <v>4.2548880000000002</v>
      </c>
      <c r="E412">
        <f t="shared" si="13"/>
        <v>3.871292</v>
      </c>
    </row>
    <row r="413" spans="1:5" x14ac:dyDescent="0.3">
      <c r="A413">
        <v>411</v>
      </c>
      <c r="B413">
        <v>4402588</v>
      </c>
      <c r="C413">
        <v>3611892</v>
      </c>
      <c r="D413">
        <f t="shared" si="12"/>
        <v>4.4025879999999997</v>
      </c>
      <c r="E413">
        <f t="shared" si="13"/>
        <v>3.6118920000000001</v>
      </c>
    </row>
    <row r="414" spans="1:5" x14ac:dyDescent="0.3">
      <c r="A414">
        <v>412</v>
      </c>
      <c r="B414">
        <v>3823488</v>
      </c>
      <c r="C414">
        <v>3906792</v>
      </c>
      <c r="D414">
        <f t="shared" si="12"/>
        <v>3.8234880000000002</v>
      </c>
      <c r="E414">
        <f t="shared" si="13"/>
        <v>3.9067919999999998</v>
      </c>
    </row>
    <row r="415" spans="1:5" x14ac:dyDescent="0.3">
      <c r="A415">
        <v>413</v>
      </c>
      <c r="B415">
        <v>3222288</v>
      </c>
      <c r="C415">
        <v>4385192</v>
      </c>
      <c r="D415">
        <f t="shared" si="12"/>
        <v>3.2222879999999998</v>
      </c>
      <c r="E415">
        <f t="shared" si="13"/>
        <v>4.385192</v>
      </c>
    </row>
    <row r="416" spans="1:5" x14ac:dyDescent="0.3">
      <c r="A416">
        <v>414</v>
      </c>
      <c r="B416">
        <v>4398588</v>
      </c>
      <c r="C416">
        <v>4173792</v>
      </c>
      <c r="D416">
        <f t="shared" si="12"/>
        <v>4.3985880000000002</v>
      </c>
      <c r="E416">
        <f t="shared" si="13"/>
        <v>4.1737919999999997</v>
      </c>
    </row>
    <row r="417" spans="1:5" x14ac:dyDescent="0.3">
      <c r="A417">
        <v>415</v>
      </c>
      <c r="B417">
        <v>4384988</v>
      </c>
      <c r="C417">
        <v>4155792</v>
      </c>
      <c r="D417">
        <f t="shared" si="12"/>
        <v>4.3849879999999999</v>
      </c>
      <c r="E417">
        <f t="shared" si="13"/>
        <v>4.1557919999999999</v>
      </c>
    </row>
    <row r="418" spans="1:5" x14ac:dyDescent="0.3">
      <c r="A418">
        <v>416</v>
      </c>
      <c r="B418">
        <v>2810188</v>
      </c>
      <c r="C418">
        <v>4540792</v>
      </c>
      <c r="D418">
        <f t="shared" si="12"/>
        <v>2.8101880000000001</v>
      </c>
      <c r="E418">
        <f t="shared" si="13"/>
        <v>4.5407919999999997</v>
      </c>
    </row>
    <row r="419" spans="1:5" x14ac:dyDescent="0.3">
      <c r="A419">
        <v>417</v>
      </c>
      <c r="B419">
        <v>3862988</v>
      </c>
      <c r="C419">
        <v>3840092</v>
      </c>
      <c r="D419">
        <f t="shared" si="12"/>
        <v>3.8629880000000001</v>
      </c>
      <c r="E419">
        <f t="shared" si="13"/>
        <v>3.8400919999999998</v>
      </c>
    </row>
    <row r="420" spans="1:5" x14ac:dyDescent="0.3">
      <c r="A420">
        <v>418</v>
      </c>
      <c r="B420">
        <v>1586188</v>
      </c>
      <c r="C420">
        <v>5598192</v>
      </c>
      <c r="D420">
        <f t="shared" si="12"/>
        <v>1.5861879999999999</v>
      </c>
      <c r="E420">
        <f t="shared" si="13"/>
        <v>5.5981920000000001</v>
      </c>
    </row>
    <row r="421" spans="1:5" x14ac:dyDescent="0.3">
      <c r="A421">
        <v>419</v>
      </c>
      <c r="B421">
        <v>4210088</v>
      </c>
      <c r="C421">
        <v>5526092</v>
      </c>
      <c r="D421">
        <f t="shared" si="12"/>
        <v>4.2100879999999998</v>
      </c>
      <c r="E421">
        <f t="shared" si="13"/>
        <v>5.5260920000000002</v>
      </c>
    </row>
    <row r="422" spans="1:5" x14ac:dyDescent="0.3">
      <c r="A422">
        <v>420</v>
      </c>
      <c r="B422">
        <v>5683988</v>
      </c>
      <c r="C422">
        <v>3830192</v>
      </c>
      <c r="D422">
        <f t="shared" si="12"/>
        <v>5.6839880000000003</v>
      </c>
      <c r="E422">
        <f t="shared" si="13"/>
        <v>3.8301919999999998</v>
      </c>
    </row>
    <row r="423" spans="1:5" x14ac:dyDescent="0.3">
      <c r="A423">
        <v>421</v>
      </c>
      <c r="B423">
        <v>4378888</v>
      </c>
      <c r="C423">
        <v>5431392</v>
      </c>
      <c r="D423">
        <f t="shared" si="12"/>
        <v>4.3788879999999999</v>
      </c>
      <c r="E423">
        <f t="shared" si="13"/>
        <v>5.4313919999999998</v>
      </c>
    </row>
    <row r="424" spans="1:5" x14ac:dyDescent="0.3">
      <c r="A424">
        <v>422</v>
      </c>
      <c r="B424">
        <v>5621788</v>
      </c>
      <c r="C424">
        <v>3754692</v>
      </c>
      <c r="D424">
        <f t="shared" si="12"/>
        <v>5.6217879999999996</v>
      </c>
      <c r="E424">
        <f t="shared" si="13"/>
        <v>3.7546919999999999</v>
      </c>
    </row>
    <row r="425" spans="1:5" x14ac:dyDescent="0.3">
      <c r="A425">
        <v>423</v>
      </c>
      <c r="B425">
        <v>3901888</v>
      </c>
      <c r="C425">
        <v>4426592</v>
      </c>
      <c r="D425">
        <f t="shared" si="12"/>
        <v>3.901888</v>
      </c>
      <c r="E425">
        <f t="shared" si="13"/>
        <v>4.4265920000000003</v>
      </c>
    </row>
    <row r="426" spans="1:5" x14ac:dyDescent="0.3">
      <c r="A426">
        <v>424</v>
      </c>
      <c r="B426">
        <v>3676388</v>
      </c>
      <c r="C426">
        <v>4036692</v>
      </c>
      <c r="D426">
        <f t="shared" si="12"/>
        <v>3.6763880000000002</v>
      </c>
      <c r="E426">
        <f t="shared" si="13"/>
        <v>4.0366920000000004</v>
      </c>
    </row>
    <row r="427" spans="1:5" x14ac:dyDescent="0.3">
      <c r="A427">
        <v>425</v>
      </c>
      <c r="B427">
        <v>3443988</v>
      </c>
      <c r="C427">
        <v>3479792</v>
      </c>
      <c r="D427">
        <f t="shared" si="12"/>
        <v>3.443988</v>
      </c>
      <c r="E427">
        <f t="shared" si="13"/>
        <v>3.4797920000000002</v>
      </c>
    </row>
    <row r="428" spans="1:5" x14ac:dyDescent="0.3">
      <c r="A428">
        <v>426</v>
      </c>
      <c r="B428">
        <v>4019988</v>
      </c>
      <c r="C428">
        <v>4866792</v>
      </c>
      <c r="D428">
        <f t="shared" si="12"/>
        <v>4.0199879999999997</v>
      </c>
      <c r="E428">
        <f t="shared" si="13"/>
        <v>4.8667920000000002</v>
      </c>
    </row>
    <row r="429" spans="1:5" x14ac:dyDescent="0.3">
      <c r="A429">
        <v>427</v>
      </c>
      <c r="B429">
        <v>4802988</v>
      </c>
      <c r="C429">
        <v>4373292</v>
      </c>
      <c r="D429">
        <f t="shared" si="12"/>
        <v>4.802988</v>
      </c>
      <c r="E429">
        <f t="shared" si="13"/>
        <v>4.3732920000000002</v>
      </c>
    </row>
    <row r="430" spans="1:5" x14ac:dyDescent="0.3">
      <c r="A430">
        <v>428</v>
      </c>
      <c r="B430">
        <v>3797788</v>
      </c>
      <c r="C430">
        <v>4279092</v>
      </c>
      <c r="D430">
        <f t="shared" si="12"/>
        <v>3.7977880000000002</v>
      </c>
      <c r="E430">
        <f t="shared" si="13"/>
        <v>4.2790920000000003</v>
      </c>
    </row>
    <row r="431" spans="1:5" x14ac:dyDescent="0.3">
      <c r="A431">
        <v>429</v>
      </c>
      <c r="B431">
        <v>4908788</v>
      </c>
      <c r="C431">
        <v>4348592</v>
      </c>
      <c r="D431">
        <f t="shared" si="12"/>
        <v>4.9087880000000004</v>
      </c>
      <c r="E431">
        <f t="shared" si="13"/>
        <v>4.348592</v>
      </c>
    </row>
    <row r="432" spans="1:5" x14ac:dyDescent="0.3">
      <c r="A432">
        <v>430</v>
      </c>
      <c r="B432">
        <v>4587388</v>
      </c>
      <c r="C432">
        <v>7523792</v>
      </c>
      <c r="D432">
        <f t="shared" si="12"/>
        <v>4.5873879999999998</v>
      </c>
      <c r="E432">
        <f t="shared" si="13"/>
        <v>7.5237920000000003</v>
      </c>
    </row>
    <row r="433" spans="1:5" x14ac:dyDescent="0.3">
      <c r="A433">
        <v>431</v>
      </c>
      <c r="B433">
        <v>4381088</v>
      </c>
      <c r="C433">
        <v>2550592</v>
      </c>
      <c r="D433">
        <f t="shared" si="12"/>
        <v>4.3810880000000001</v>
      </c>
      <c r="E433">
        <f t="shared" si="13"/>
        <v>2.550592</v>
      </c>
    </row>
    <row r="434" spans="1:5" x14ac:dyDescent="0.3">
      <c r="A434">
        <v>432</v>
      </c>
      <c r="B434">
        <v>4686788</v>
      </c>
      <c r="C434">
        <v>6168692</v>
      </c>
      <c r="D434">
        <f t="shared" si="12"/>
        <v>4.686788</v>
      </c>
      <c r="E434">
        <f t="shared" si="13"/>
        <v>6.1686920000000001</v>
      </c>
    </row>
    <row r="435" spans="1:5" x14ac:dyDescent="0.3">
      <c r="A435">
        <v>433</v>
      </c>
      <c r="B435">
        <v>3296988</v>
      </c>
      <c r="C435">
        <v>4645692</v>
      </c>
      <c r="D435">
        <f t="shared" si="12"/>
        <v>3.2969879999999998</v>
      </c>
      <c r="E435">
        <f t="shared" si="13"/>
        <v>4.6456920000000004</v>
      </c>
    </row>
    <row r="436" spans="1:5" x14ac:dyDescent="0.3">
      <c r="A436">
        <v>434</v>
      </c>
      <c r="B436">
        <v>5676788</v>
      </c>
      <c r="C436">
        <v>4057492</v>
      </c>
      <c r="D436">
        <f t="shared" si="12"/>
        <v>5.6767880000000002</v>
      </c>
      <c r="E436">
        <f t="shared" si="13"/>
        <v>4.0574919999999999</v>
      </c>
    </row>
    <row r="437" spans="1:5" x14ac:dyDescent="0.3">
      <c r="A437">
        <v>435</v>
      </c>
      <c r="B437">
        <v>3790788</v>
      </c>
      <c r="C437">
        <v>4558192</v>
      </c>
      <c r="D437">
        <f t="shared" si="12"/>
        <v>3.790788</v>
      </c>
      <c r="E437">
        <f t="shared" si="13"/>
        <v>4.558192</v>
      </c>
    </row>
    <row r="438" spans="1:5" x14ac:dyDescent="0.3">
      <c r="A438">
        <v>436</v>
      </c>
      <c r="B438">
        <v>4017288</v>
      </c>
      <c r="C438">
        <v>5084892</v>
      </c>
      <c r="D438">
        <f t="shared" si="12"/>
        <v>4.0172879999999997</v>
      </c>
      <c r="E438">
        <f t="shared" si="13"/>
        <v>5.084892</v>
      </c>
    </row>
    <row r="439" spans="1:5" x14ac:dyDescent="0.3">
      <c r="A439">
        <v>437</v>
      </c>
      <c r="B439">
        <v>4872088</v>
      </c>
      <c r="C439">
        <v>3006192</v>
      </c>
      <c r="D439">
        <f t="shared" si="12"/>
        <v>4.8720879999999998</v>
      </c>
      <c r="E439">
        <f t="shared" si="13"/>
        <v>3.006192</v>
      </c>
    </row>
    <row r="440" spans="1:5" x14ac:dyDescent="0.3">
      <c r="A440">
        <v>438</v>
      </c>
      <c r="B440">
        <v>3952488</v>
      </c>
      <c r="C440">
        <v>2890392</v>
      </c>
      <c r="D440">
        <f t="shared" si="12"/>
        <v>3.9524879999999998</v>
      </c>
      <c r="E440">
        <f t="shared" si="13"/>
        <v>2.8903919999999999</v>
      </c>
    </row>
    <row r="441" spans="1:5" x14ac:dyDescent="0.3">
      <c r="A441">
        <v>439</v>
      </c>
      <c r="B441">
        <v>4996888</v>
      </c>
      <c r="C441">
        <v>5177292</v>
      </c>
      <c r="D441">
        <f t="shared" si="12"/>
        <v>4.9968880000000002</v>
      </c>
      <c r="E441">
        <f t="shared" si="13"/>
        <v>5.1772919999999996</v>
      </c>
    </row>
    <row r="442" spans="1:5" x14ac:dyDescent="0.3">
      <c r="A442">
        <v>440</v>
      </c>
      <c r="B442">
        <v>5881288</v>
      </c>
      <c r="C442">
        <v>3025492</v>
      </c>
      <c r="D442">
        <f t="shared" si="12"/>
        <v>5.8812879999999996</v>
      </c>
      <c r="E442">
        <f t="shared" si="13"/>
        <v>3.0254919999999998</v>
      </c>
    </row>
    <row r="443" spans="1:5" x14ac:dyDescent="0.3">
      <c r="A443">
        <v>441</v>
      </c>
      <c r="B443">
        <v>4638088</v>
      </c>
      <c r="C443">
        <v>5341292</v>
      </c>
      <c r="D443">
        <f t="shared" si="12"/>
        <v>4.6380879999999998</v>
      </c>
      <c r="E443">
        <f t="shared" si="13"/>
        <v>5.3412920000000002</v>
      </c>
    </row>
    <row r="444" spans="1:5" x14ac:dyDescent="0.3">
      <c r="A444">
        <v>442</v>
      </c>
      <c r="B444">
        <v>5807388</v>
      </c>
      <c r="C444">
        <v>4024392</v>
      </c>
      <c r="D444">
        <f t="shared" si="12"/>
        <v>5.8073880000000004</v>
      </c>
      <c r="E444">
        <f t="shared" si="13"/>
        <v>4.0243919999999997</v>
      </c>
    </row>
    <row r="445" spans="1:5" x14ac:dyDescent="0.3">
      <c r="A445">
        <v>443</v>
      </c>
      <c r="B445">
        <v>2832488</v>
      </c>
      <c r="C445">
        <v>4621792</v>
      </c>
      <c r="D445">
        <f t="shared" si="12"/>
        <v>2.8324880000000001</v>
      </c>
      <c r="E445">
        <f t="shared" si="13"/>
        <v>4.6217920000000001</v>
      </c>
    </row>
    <row r="446" spans="1:5" x14ac:dyDescent="0.3">
      <c r="A446">
        <v>444</v>
      </c>
      <c r="B446">
        <v>5884788</v>
      </c>
      <c r="C446">
        <v>3158892</v>
      </c>
      <c r="D446">
        <f t="shared" si="12"/>
        <v>5.8847880000000004</v>
      </c>
      <c r="E446">
        <f t="shared" si="13"/>
        <v>3.1588919999999998</v>
      </c>
    </row>
    <row r="447" spans="1:5" x14ac:dyDescent="0.3">
      <c r="A447">
        <v>445</v>
      </c>
      <c r="B447">
        <v>3964388</v>
      </c>
      <c r="C447">
        <v>4139592</v>
      </c>
      <c r="D447">
        <f t="shared" si="12"/>
        <v>3.964388</v>
      </c>
      <c r="E447">
        <f t="shared" si="13"/>
        <v>4.1395920000000004</v>
      </c>
    </row>
    <row r="448" spans="1:5" x14ac:dyDescent="0.3">
      <c r="A448">
        <v>446</v>
      </c>
      <c r="B448">
        <v>5200288</v>
      </c>
      <c r="C448">
        <v>3718492</v>
      </c>
      <c r="D448">
        <f t="shared" si="12"/>
        <v>5.2002879999999996</v>
      </c>
      <c r="E448">
        <f t="shared" si="13"/>
        <v>3.7184919999999999</v>
      </c>
    </row>
    <row r="449" spans="1:5" x14ac:dyDescent="0.3">
      <c r="A449">
        <v>447</v>
      </c>
      <c r="B449">
        <v>5763888</v>
      </c>
      <c r="C449">
        <v>4104792</v>
      </c>
      <c r="D449">
        <f t="shared" si="12"/>
        <v>5.7638879999999997</v>
      </c>
      <c r="E449">
        <f t="shared" si="13"/>
        <v>4.1047919999999998</v>
      </c>
    </row>
    <row r="450" spans="1:5" x14ac:dyDescent="0.3">
      <c r="A450">
        <v>448</v>
      </c>
      <c r="B450">
        <v>5614388</v>
      </c>
      <c r="C450">
        <v>4466292</v>
      </c>
      <c r="D450">
        <f t="shared" si="12"/>
        <v>5.6143879999999999</v>
      </c>
      <c r="E450">
        <f t="shared" si="13"/>
        <v>4.4662920000000002</v>
      </c>
    </row>
    <row r="451" spans="1:5" x14ac:dyDescent="0.3">
      <c r="A451">
        <v>449</v>
      </c>
      <c r="B451">
        <v>3874788</v>
      </c>
      <c r="C451">
        <v>3962192</v>
      </c>
      <c r="D451">
        <f t="shared" ref="D451:D514" si="14">B451/1000000</f>
        <v>3.8747880000000001</v>
      </c>
      <c r="E451">
        <f t="shared" ref="E451:E514" si="15">C451/1000000</f>
        <v>3.9621919999999999</v>
      </c>
    </row>
    <row r="452" spans="1:5" x14ac:dyDescent="0.3">
      <c r="A452">
        <v>450</v>
      </c>
      <c r="B452">
        <v>4558688</v>
      </c>
      <c r="C452">
        <v>5162192</v>
      </c>
      <c r="D452">
        <f t="shared" si="14"/>
        <v>4.5586880000000001</v>
      </c>
      <c r="E452">
        <f t="shared" si="15"/>
        <v>5.1621920000000001</v>
      </c>
    </row>
    <row r="453" spans="1:5" x14ac:dyDescent="0.3">
      <c r="A453">
        <v>451</v>
      </c>
      <c r="B453">
        <v>5649788</v>
      </c>
      <c r="C453">
        <v>6339692</v>
      </c>
      <c r="D453">
        <f t="shared" si="14"/>
        <v>5.649788</v>
      </c>
      <c r="E453">
        <f t="shared" si="15"/>
        <v>6.3396920000000003</v>
      </c>
    </row>
    <row r="454" spans="1:5" x14ac:dyDescent="0.3">
      <c r="A454">
        <v>452</v>
      </c>
      <c r="B454">
        <v>3785188</v>
      </c>
      <c r="C454">
        <v>4835392</v>
      </c>
      <c r="D454">
        <f t="shared" si="14"/>
        <v>3.7851880000000002</v>
      </c>
      <c r="E454">
        <f t="shared" si="15"/>
        <v>4.8353919999999997</v>
      </c>
    </row>
    <row r="455" spans="1:5" x14ac:dyDescent="0.3">
      <c r="A455">
        <v>453</v>
      </c>
      <c r="B455">
        <v>2704488</v>
      </c>
      <c r="C455">
        <v>3440492</v>
      </c>
      <c r="D455">
        <f t="shared" si="14"/>
        <v>2.704488</v>
      </c>
      <c r="E455">
        <f t="shared" si="15"/>
        <v>3.4404919999999999</v>
      </c>
    </row>
    <row r="456" spans="1:5" x14ac:dyDescent="0.3">
      <c r="A456">
        <v>454</v>
      </c>
      <c r="B456">
        <v>4211388</v>
      </c>
      <c r="C456">
        <v>6035892</v>
      </c>
      <c r="D456">
        <f t="shared" si="14"/>
        <v>4.2113880000000004</v>
      </c>
      <c r="E456">
        <f t="shared" si="15"/>
        <v>6.0358919999999996</v>
      </c>
    </row>
    <row r="457" spans="1:5" x14ac:dyDescent="0.3">
      <c r="A457">
        <v>455</v>
      </c>
      <c r="B457">
        <v>2831688</v>
      </c>
      <c r="C457">
        <v>4571792</v>
      </c>
      <c r="D457">
        <f t="shared" si="14"/>
        <v>2.8316880000000002</v>
      </c>
      <c r="E457">
        <f t="shared" si="15"/>
        <v>4.5717920000000003</v>
      </c>
    </row>
    <row r="458" spans="1:5" x14ac:dyDescent="0.3">
      <c r="A458">
        <v>456</v>
      </c>
      <c r="B458">
        <v>3731388</v>
      </c>
      <c r="C458">
        <v>5247992</v>
      </c>
      <c r="D458">
        <f t="shared" si="14"/>
        <v>3.7313879999999999</v>
      </c>
      <c r="E458">
        <f t="shared" si="15"/>
        <v>5.247992</v>
      </c>
    </row>
    <row r="459" spans="1:5" x14ac:dyDescent="0.3">
      <c r="A459">
        <v>457</v>
      </c>
      <c r="B459">
        <v>4593688</v>
      </c>
      <c r="C459">
        <v>4815592</v>
      </c>
      <c r="D459">
        <f t="shared" si="14"/>
        <v>4.5936880000000002</v>
      </c>
      <c r="E459">
        <f t="shared" si="15"/>
        <v>4.8155919999999997</v>
      </c>
    </row>
    <row r="460" spans="1:5" x14ac:dyDescent="0.3">
      <c r="A460">
        <v>458</v>
      </c>
      <c r="B460">
        <v>3344688</v>
      </c>
      <c r="C460">
        <v>3628792</v>
      </c>
      <c r="D460">
        <f t="shared" si="14"/>
        <v>3.3446880000000001</v>
      </c>
      <c r="E460">
        <f t="shared" si="15"/>
        <v>3.6287919999999998</v>
      </c>
    </row>
    <row r="461" spans="1:5" x14ac:dyDescent="0.3">
      <c r="A461">
        <v>459</v>
      </c>
      <c r="B461">
        <v>2809888</v>
      </c>
      <c r="C461">
        <v>3368192</v>
      </c>
      <c r="D461">
        <f t="shared" si="14"/>
        <v>2.8098879999999999</v>
      </c>
      <c r="E461">
        <f t="shared" si="15"/>
        <v>3.3681920000000001</v>
      </c>
    </row>
    <row r="462" spans="1:5" x14ac:dyDescent="0.3">
      <c r="A462">
        <v>460</v>
      </c>
      <c r="B462">
        <v>6687788</v>
      </c>
      <c r="C462">
        <v>3365892</v>
      </c>
      <c r="D462">
        <f t="shared" si="14"/>
        <v>6.6877880000000003</v>
      </c>
      <c r="E462">
        <f t="shared" si="15"/>
        <v>3.3658920000000001</v>
      </c>
    </row>
    <row r="463" spans="1:5" x14ac:dyDescent="0.3">
      <c r="A463">
        <v>461</v>
      </c>
      <c r="B463">
        <v>3296988</v>
      </c>
      <c r="C463">
        <v>4794292</v>
      </c>
      <c r="D463">
        <f t="shared" si="14"/>
        <v>3.2969879999999998</v>
      </c>
      <c r="E463">
        <f t="shared" si="15"/>
        <v>4.7942920000000004</v>
      </c>
    </row>
    <row r="464" spans="1:5" x14ac:dyDescent="0.3">
      <c r="A464">
        <v>462</v>
      </c>
      <c r="B464">
        <v>5049188</v>
      </c>
      <c r="C464">
        <v>5247492</v>
      </c>
      <c r="D464">
        <f t="shared" si="14"/>
        <v>5.049188</v>
      </c>
      <c r="E464">
        <f t="shared" si="15"/>
        <v>5.2474920000000003</v>
      </c>
    </row>
    <row r="465" spans="1:5" x14ac:dyDescent="0.3">
      <c r="A465">
        <v>463</v>
      </c>
      <c r="B465">
        <v>5107288</v>
      </c>
      <c r="C465">
        <v>4500492</v>
      </c>
      <c r="D465">
        <f t="shared" si="14"/>
        <v>5.1072879999999996</v>
      </c>
      <c r="E465">
        <f t="shared" si="15"/>
        <v>4.5004920000000004</v>
      </c>
    </row>
    <row r="466" spans="1:5" x14ac:dyDescent="0.3">
      <c r="A466">
        <v>464</v>
      </c>
      <c r="B466">
        <v>4319288</v>
      </c>
      <c r="C466">
        <v>3836692</v>
      </c>
      <c r="D466">
        <f t="shared" si="14"/>
        <v>4.3192880000000002</v>
      </c>
      <c r="E466">
        <f t="shared" si="15"/>
        <v>3.8366920000000002</v>
      </c>
    </row>
    <row r="467" spans="1:5" x14ac:dyDescent="0.3">
      <c r="A467">
        <v>465</v>
      </c>
      <c r="B467">
        <v>6504888</v>
      </c>
      <c r="C467">
        <v>5433792</v>
      </c>
      <c r="D467">
        <f t="shared" si="14"/>
        <v>6.5048880000000002</v>
      </c>
      <c r="E467">
        <f t="shared" si="15"/>
        <v>5.4337920000000004</v>
      </c>
    </row>
    <row r="468" spans="1:5" x14ac:dyDescent="0.3">
      <c r="A468">
        <v>466</v>
      </c>
      <c r="B468">
        <v>4268888</v>
      </c>
      <c r="C468">
        <v>4203792</v>
      </c>
      <c r="D468">
        <f t="shared" si="14"/>
        <v>4.2688879999999996</v>
      </c>
      <c r="E468">
        <f t="shared" si="15"/>
        <v>4.203792</v>
      </c>
    </row>
    <row r="469" spans="1:5" x14ac:dyDescent="0.3">
      <c r="A469">
        <v>467</v>
      </c>
      <c r="B469">
        <v>5642888</v>
      </c>
      <c r="C469">
        <v>4092192</v>
      </c>
      <c r="D469">
        <f t="shared" si="14"/>
        <v>5.6428880000000001</v>
      </c>
      <c r="E469">
        <f t="shared" si="15"/>
        <v>4.0921919999999998</v>
      </c>
    </row>
    <row r="470" spans="1:5" x14ac:dyDescent="0.3">
      <c r="A470">
        <v>468</v>
      </c>
      <c r="B470">
        <v>4385288</v>
      </c>
      <c r="C470">
        <v>2532392</v>
      </c>
      <c r="D470">
        <f t="shared" si="14"/>
        <v>4.3852880000000001</v>
      </c>
      <c r="E470">
        <f t="shared" si="15"/>
        <v>2.5323920000000002</v>
      </c>
    </row>
    <row r="471" spans="1:5" x14ac:dyDescent="0.3">
      <c r="A471">
        <v>469</v>
      </c>
      <c r="B471">
        <v>3651488</v>
      </c>
      <c r="C471">
        <v>5891692</v>
      </c>
      <c r="D471">
        <f t="shared" si="14"/>
        <v>3.6514880000000001</v>
      </c>
      <c r="E471">
        <f t="shared" si="15"/>
        <v>5.8916919999999999</v>
      </c>
    </row>
    <row r="472" spans="1:5" x14ac:dyDescent="0.3">
      <c r="A472">
        <v>470</v>
      </c>
      <c r="B472">
        <v>5307888</v>
      </c>
      <c r="C472">
        <v>3295992</v>
      </c>
      <c r="D472">
        <f t="shared" si="14"/>
        <v>5.3078880000000002</v>
      </c>
      <c r="E472">
        <f t="shared" si="15"/>
        <v>3.295992</v>
      </c>
    </row>
    <row r="473" spans="1:5" x14ac:dyDescent="0.3">
      <c r="A473">
        <v>471</v>
      </c>
      <c r="B473">
        <v>4465288</v>
      </c>
      <c r="C473">
        <v>3645592</v>
      </c>
      <c r="D473">
        <f t="shared" si="14"/>
        <v>4.4652880000000001</v>
      </c>
      <c r="E473">
        <f t="shared" si="15"/>
        <v>3.6455920000000002</v>
      </c>
    </row>
    <row r="474" spans="1:5" x14ac:dyDescent="0.3">
      <c r="A474">
        <v>472</v>
      </c>
      <c r="B474">
        <v>4017388</v>
      </c>
      <c r="C474">
        <v>5636392</v>
      </c>
      <c r="D474">
        <f t="shared" si="14"/>
        <v>4.0173880000000004</v>
      </c>
      <c r="E474">
        <f t="shared" si="15"/>
        <v>5.6363919999999998</v>
      </c>
    </row>
    <row r="475" spans="1:5" x14ac:dyDescent="0.3">
      <c r="A475">
        <v>473</v>
      </c>
      <c r="B475">
        <v>5423388</v>
      </c>
      <c r="C475">
        <v>5068492</v>
      </c>
      <c r="D475">
        <f t="shared" si="14"/>
        <v>5.4233880000000001</v>
      </c>
      <c r="E475">
        <f t="shared" si="15"/>
        <v>5.068492</v>
      </c>
    </row>
    <row r="476" spans="1:5" x14ac:dyDescent="0.3">
      <c r="A476">
        <v>474</v>
      </c>
      <c r="B476">
        <v>3202588</v>
      </c>
      <c r="C476">
        <v>6252892</v>
      </c>
      <c r="D476">
        <f t="shared" si="14"/>
        <v>3.202588</v>
      </c>
      <c r="E476">
        <f t="shared" si="15"/>
        <v>6.2528920000000001</v>
      </c>
    </row>
    <row r="477" spans="1:5" x14ac:dyDescent="0.3">
      <c r="A477">
        <v>475</v>
      </c>
      <c r="B477">
        <v>5032488</v>
      </c>
      <c r="C477">
        <v>3383892</v>
      </c>
      <c r="D477">
        <f t="shared" si="14"/>
        <v>5.0324879999999999</v>
      </c>
      <c r="E477">
        <f t="shared" si="15"/>
        <v>3.3838919999999999</v>
      </c>
    </row>
    <row r="478" spans="1:5" x14ac:dyDescent="0.3">
      <c r="A478">
        <v>476</v>
      </c>
      <c r="B478">
        <v>1935388</v>
      </c>
      <c r="C478">
        <v>4806292</v>
      </c>
      <c r="D478">
        <f t="shared" si="14"/>
        <v>1.9353880000000001</v>
      </c>
      <c r="E478">
        <f t="shared" si="15"/>
        <v>4.806292</v>
      </c>
    </row>
    <row r="479" spans="1:5" x14ac:dyDescent="0.3">
      <c r="A479">
        <v>477</v>
      </c>
      <c r="B479">
        <v>2240488</v>
      </c>
      <c r="C479">
        <v>4293992</v>
      </c>
      <c r="D479">
        <f t="shared" si="14"/>
        <v>2.240488</v>
      </c>
      <c r="E479">
        <f t="shared" si="15"/>
        <v>4.2939920000000003</v>
      </c>
    </row>
    <row r="480" spans="1:5" x14ac:dyDescent="0.3">
      <c r="A480">
        <v>478</v>
      </c>
      <c r="B480">
        <v>4492588</v>
      </c>
      <c r="C480">
        <v>4036292</v>
      </c>
      <c r="D480">
        <f t="shared" si="14"/>
        <v>4.4925879999999996</v>
      </c>
      <c r="E480">
        <f t="shared" si="15"/>
        <v>4.0362920000000004</v>
      </c>
    </row>
    <row r="481" spans="1:5" x14ac:dyDescent="0.3">
      <c r="A481">
        <v>479</v>
      </c>
      <c r="B481">
        <v>3425288</v>
      </c>
      <c r="C481">
        <v>3604192</v>
      </c>
      <c r="D481">
        <f t="shared" si="14"/>
        <v>3.4252880000000001</v>
      </c>
      <c r="E481">
        <f t="shared" si="15"/>
        <v>3.6041919999999998</v>
      </c>
    </row>
    <row r="482" spans="1:5" x14ac:dyDescent="0.3">
      <c r="A482">
        <v>480</v>
      </c>
      <c r="B482">
        <v>5310988</v>
      </c>
      <c r="C482">
        <v>3765192</v>
      </c>
      <c r="D482">
        <f t="shared" si="14"/>
        <v>5.310988</v>
      </c>
      <c r="E482">
        <f t="shared" si="15"/>
        <v>3.7651919999999999</v>
      </c>
    </row>
    <row r="483" spans="1:5" x14ac:dyDescent="0.3">
      <c r="A483">
        <v>481</v>
      </c>
      <c r="B483">
        <v>2264688</v>
      </c>
      <c r="C483">
        <v>6002792</v>
      </c>
      <c r="D483">
        <f t="shared" si="14"/>
        <v>2.264688</v>
      </c>
      <c r="E483">
        <f t="shared" si="15"/>
        <v>6.0027920000000003</v>
      </c>
    </row>
    <row r="484" spans="1:5" x14ac:dyDescent="0.3">
      <c r="A484">
        <v>482</v>
      </c>
      <c r="B484">
        <v>3875288</v>
      </c>
      <c r="C484">
        <v>5527992</v>
      </c>
      <c r="D484">
        <f t="shared" si="14"/>
        <v>3.8752879999999998</v>
      </c>
      <c r="E484">
        <f t="shared" si="15"/>
        <v>5.5279920000000002</v>
      </c>
    </row>
    <row r="485" spans="1:5" x14ac:dyDescent="0.3">
      <c r="A485">
        <v>483</v>
      </c>
      <c r="B485">
        <v>3044188</v>
      </c>
      <c r="C485">
        <v>5054892</v>
      </c>
      <c r="D485">
        <f t="shared" si="14"/>
        <v>3.0441880000000001</v>
      </c>
      <c r="E485">
        <f t="shared" si="15"/>
        <v>5.0548919999999997</v>
      </c>
    </row>
    <row r="486" spans="1:5" x14ac:dyDescent="0.3">
      <c r="A486">
        <v>484</v>
      </c>
      <c r="B486">
        <v>4092488</v>
      </c>
      <c r="C486">
        <v>4113492</v>
      </c>
      <c r="D486">
        <f t="shared" si="14"/>
        <v>4.0924880000000003</v>
      </c>
      <c r="E486">
        <f t="shared" si="15"/>
        <v>4.1134919999999999</v>
      </c>
    </row>
    <row r="487" spans="1:5" x14ac:dyDescent="0.3">
      <c r="A487">
        <v>485</v>
      </c>
      <c r="B487">
        <v>5127988</v>
      </c>
      <c r="C487">
        <v>2780592</v>
      </c>
      <c r="D487">
        <f t="shared" si="14"/>
        <v>5.1279880000000002</v>
      </c>
      <c r="E487">
        <f t="shared" si="15"/>
        <v>2.780592</v>
      </c>
    </row>
    <row r="488" spans="1:5" x14ac:dyDescent="0.3">
      <c r="A488">
        <v>486</v>
      </c>
      <c r="B488">
        <v>3770288</v>
      </c>
      <c r="C488">
        <v>5123792</v>
      </c>
      <c r="D488">
        <f t="shared" si="14"/>
        <v>3.7702879999999999</v>
      </c>
      <c r="E488">
        <f t="shared" si="15"/>
        <v>5.1237919999999999</v>
      </c>
    </row>
    <row r="489" spans="1:5" x14ac:dyDescent="0.3">
      <c r="A489">
        <v>487</v>
      </c>
      <c r="B489">
        <v>4280988</v>
      </c>
      <c r="C489">
        <v>5249792</v>
      </c>
      <c r="D489">
        <f t="shared" si="14"/>
        <v>4.2809879999999998</v>
      </c>
      <c r="E489">
        <f t="shared" si="15"/>
        <v>5.2497920000000002</v>
      </c>
    </row>
    <row r="490" spans="1:5" x14ac:dyDescent="0.3">
      <c r="A490">
        <v>488</v>
      </c>
      <c r="B490">
        <v>5539988</v>
      </c>
      <c r="C490">
        <v>4841092</v>
      </c>
      <c r="D490">
        <f t="shared" si="14"/>
        <v>5.5399880000000001</v>
      </c>
      <c r="E490">
        <f t="shared" si="15"/>
        <v>4.8410919999999997</v>
      </c>
    </row>
    <row r="491" spans="1:5" x14ac:dyDescent="0.3">
      <c r="A491">
        <v>489</v>
      </c>
      <c r="B491">
        <v>6445388</v>
      </c>
      <c r="C491">
        <v>4365892</v>
      </c>
      <c r="D491">
        <f t="shared" si="14"/>
        <v>6.4453880000000003</v>
      </c>
      <c r="E491">
        <f t="shared" si="15"/>
        <v>4.3658919999999997</v>
      </c>
    </row>
    <row r="492" spans="1:5" x14ac:dyDescent="0.3">
      <c r="A492">
        <v>490</v>
      </c>
      <c r="B492">
        <v>2979388</v>
      </c>
      <c r="C492">
        <v>4207392</v>
      </c>
      <c r="D492">
        <f t="shared" si="14"/>
        <v>2.9793880000000001</v>
      </c>
      <c r="E492">
        <f t="shared" si="15"/>
        <v>4.2073919999999996</v>
      </c>
    </row>
    <row r="493" spans="1:5" x14ac:dyDescent="0.3">
      <c r="A493">
        <v>491</v>
      </c>
      <c r="B493">
        <v>3300688</v>
      </c>
      <c r="C493">
        <v>6041392</v>
      </c>
      <c r="D493">
        <f t="shared" si="14"/>
        <v>3.3006880000000001</v>
      </c>
      <c r="E493">
        <f t="shared" si="15"/>
        <v>6.0413920000000001</v>
      </c>
    </row>
    <row r="494" spans="1:5" x14ac:dyDescent="0.3">
      <c r="A494">
        <v>492</v>
      </c>
      <c r="B494">
        <v>5028088</v>
      </c>
      <c r="C494">
        <v>4908092</v>
      </c>
      <c r="D494">
        <f t="shared" si="14"/>
        <v>5.0280880000000003</v>
      </c>
      <c r="E494">
        <f t="shared" si="15"/>
        <v>4.9080919999999999</v>
      </c>
    </row>
    <row r="495" spans="1:5" x14ac:dyDescent="0.3">
      <c r="A495">
        <v>493</v>
      </c>
      <c r="B495">
        <v>6201088</v>
      </c>
      <c r="C495">
        <v>4820292</v>
      </c>
      <c r="D495">
        <f t="shared" si="14"/>
        <v>6.2010880000000004</v>
      </c>
      <c r="E495">
        <f t="shared" si="15"/>
        <v>4.8202920000000002</v>
      </c>
    </row>
    <row r="496" spans="1:5" x14ac:dyDescent="0.3">
      <c r="A496">
        <v>494</v>
      </c>
      <c r="B496">
        <v>4358488</v>
      </c>
      <c r="C496">
        <v>4648592</v>
      </c>
      <c r="D496">
        <f t="shared" si="14"/>
        <v>4.3584880000000004</v>
      </c>
      <c r="E496">
        <f t="shared" si="15"/>
        <v>4.6485919999999998</v>
      </c>
    </row>
    <row r="497" spans="1:5" x14ac:dyDescent="0.3">
      <c r="A497">
        <v>495</v>
      </c>
      <c r="B497">
        <v>4381288</v>
      </c>
      <c r="C497">
        <v>2405192</v>
      </c>
      <c r="D497">
        <f t="shared" si="14"/>
        <v>4.3812879999999996</v>
      </c>
      <c r="E497">
        <f t="shared" si="15"/>
        <v>2.405192</v>
      </c>
    </row>
    <row r="498" spans="1:5" x14ac:dyDescent="0.3">
      <c r="A498">
        <v>496</v>
      </c>
      <c r="B498">
        <v>4863288</v>
      </c>
      <c r="C498">
        <v>5333292</v>
      </c>
      <c r="D498">
        <f t="shared" si="14"/>
        <v>4.8632879999999998</v>
      </c>
      <c r="E498">
        <f t="shared" si="15"/>
        <v>5.3332920000000001</v>
      </c>
    </row>
    <row r="499" spans="1:5" x14ac:dyDescent="0.3">
      <c r="A499">
        <v>497</v>
      </c>
      <c r="B499">
        <v>5268688</v>
      </c>
      <c r="C499">
        <v>5612292</v>
      </c>
      <c r="D499">
        <f t="shared" si="14"/>
        <v>5.268688</v>
      </c>
      <c r="E499">
        <f t="shared" si="15"/>
        <v>5.6122920000000001</v>
      </c>
    </row>
    <row r="500" spans="1:5" x14ac:dyDescent="0.3">
      <c r="A500">
        <v>498</v>
      </c>
      <c r="B500">
        <v>3306188</v>
      </c>
      <c r="C500">
        <v>6524792</v>
      </c>
      <c r="D500">
        <f t="shared" si="14"/>
        <v>3.3061880000000001</v>
      </c>
      <c r="E500">
        <f t="shared" si="15"/>
        <v>6.5247919999999997</v>
      </c>
    </row>
    <row r="501" spans="1:5" x14ac:dyDescent="0.3">
      <c r="A501">
        <v>499</v>
      </c>
      <c r="B501">
        <v>6523588</v>
      </c>
      <c r="C501">
        <v>4131692</v>
      </c>
      <c r="D501">
        <f t="shared" si="14"/>
        <v>6.5235880000000002</v>
      </c>
      <c r="E501">
        <f t="shared" si="15"/>
        <v>4.1316920000000001</v>
      </c>
    </row>
    <row r="502" spans="1:5" x14ac:dyDescent="0.3">
      <c r="A502">
        <v>500</v>
      </c>
      <c r="B502">
        <v>5239588</v>
      </c>
      <c r="C502">
        <v>5415692</v>
      </c>
      <c r="D502">
        <f t="shared" si="14"/>
        <v>5.2395880000000004</v>
      </c>
      <c r="E502">
        <f t="shared" si="15"/>
        <v>5.415692</v>
      </c>
    </row>
    <row r="503" spans="1:5" x14ac:dyDescent="0.3">
      <c r="A503">
        <v>501</v>
      </c>
      <c r="B503">
        <v>3087688</v>
      </c>
      <c r="C503">
        <v>4226392</v>
      </c>
      <c r="D503">
        <f t="shared" si="14"/>
        <v>3.087688</v>
      </c>
      <c r="E503">
        <f t="shared" si="15"/>
        <v>4.2263919999999997</v>
      </c>
    </row>
    <row r="504" spans="1:5" x14ac:dyDescent="0.3">
      <c r="A504">
        <v>502</v>
      </c>
      <c r="B504">
        <v>3864088</v>
      </c>
      <c r="C504">
        <v>3109092</v>
      </c>
      <c r="D504">
        <f t="shared" si="14"/>
        <v>3.8640880000000002</v>
      </c>
      <c r="E504">
        <f t="shared" si="15"/>
        <v>3.109092</v>
      </c>
    </row>
    <row r="505" spans="1:5" x14ac:dyDescent="0.3">
      <c r="A505">
        <v>503</v>
      </c>
      <c r="B505">
        <v>5553888</v>
      </c>
      <c r="C505">
        <v>3813592</v>
      </c>
      <c r="D505">
        <f t="shared" si="14"/>
        <v>5.5538879999999997</v>
      </c>
      <c r="E505">
        <f t="shared" si="15"/>
        <v>3.8135919999999999</v>
      </c>
    </row>
    <row r="506" spans="1:5" x14ac:dyDescent="0.3">
      <c r="A506">
        <v>504</v>
      </c>
      <c r="B506">
        <v>3212488</v>
      </c>
      <c r="C506">
        <v>3638092</v>
      </c>
      <c r="D506">
        <f t="shared" si="14"/>
        <v>3.212488</v>
      </c>
      <c r="E506">
        <f t="shared" si="15"/>
        <v>3.6380919999999999</v>
      </c>
    </row>
    <row r="507" spans="1:5" x14ac:dyDescent="0.3">
      <c r="A507">
        <v>505</v>
      </c>
      <c r="B507">
        <v>4946988</v>
      </c>
      <c r="C507">
        <v>5368092</v>
      </c>
      <c r="D507">
        <f t="shared" si="14"/>
        <v>4.9469880000000002</v>
      </c>
      <c r="E507">
        <f t="shared" si="15"/>
        <v>5.3680919999999999</v>
      </c>
    </row>
    <row r="508" spans="1:5" x14ac:dyDescent="0.3">
      <c r="A508">
        <v>506</v>
      </c>
      <c r="B508">
        <v>4274688</v>
      </c>
      <c r="C508">
        <v>5389992</v>
      </c>
      <c r="D508">
        <f t="shared" si="14"/>
        <v>4.2746880000000003</v>
      </c>
      <c r="E508">
        <f t="shared" si="15"/>
        <v>5.3899920000000003</v>
      </c>
    </row>
    <row r="509" spans="1:5" x14ac:dyDescent="0.3">
      <c r="A509">
        <v>507</v>
      </c>
      <c r="B509">
        <v>3689388</v>
      </c>
      <c r="C509">
        <v>5488492</v>
      </c>
      <c r="D509">
        <f t="shared" si="14"/>
        <v>3.6893880000000001</v>
      </c>
      <c r="E509">
        <f t="shared" si="15"/>
        <v>5.4884919999999999</v>
      </c>
    </row>
    <row r="510" spans="1:5" x14ac:dyDescent="0.3">
      <c r="A510">
        <v>508</v>
      </c>
      <c r="B510">
        <v>2770788</v>
      </c>
      <c r="C510">
        <v>2267192</v>
      </c>
      <c r="D510">
        <f t="shared" si="14"/>
        <v>2.770788</v>
      </c>
      <c r="E510">
        <f t="shared" si="15"/>
        <v>2.2671920000000001</v>
      </c>
    </row>
    <row r="511" spans="1:5" x14ac:dyDescent="0.3">
      <c r="A511">
        <v>509</v>
      </c>
      <c r="B511">
        <v>4870688</v>
      </c>
      <c r="C511">
        <v>2961692</v>
      </c>
      <c r="D511">
        <f t="shared" si="14"/>
        <v>4.8706880000000004</v>
      </c>
      <c r="E511">
        <f t="shared" si="15"/>
        <v>2.9616920000000002</v>
      </c>
    </row>
    <row r="512" spans="1:5" x14ac:dyDescent="0.3">
      <c r="A512">
        <v>510</v>
      </c>
      <c r="B512">
        <v>5431788</v>
      </c>
      <c r="C512">
        <v>4168692</v>
      </c>
      <c r="D512">
        <f t="shared" si="14"/>
        <v>5.4317880000000001</v>
      </c>
      <c r="E512">
        <f t="shared" si="15"/>
        <v>4.1686920000000001</v>
      </c>
    </row>
    <row r="513" spans="1:5" x14ac:dyDescent="0.3">
      <c r="A513">
        <v>511</v>
      </c>
      <c r="B513">
        <v>3500288</v>
      </c>
      <c r="C513">
        <v>3373792</v>
      </c>
      <c r="D513">
        <f t="shared" si="14"/>
        <v>3.5002879999999998</v>
      </c>
      <c r="E513">
        <f t="shared" si="15"/>
        <v>3.3737919999999999</v>
      </c>
    </row>
    <row r="514" spans="1:5" x14ac:dyDescent="0.3">
      <c r="A514">
        <v>512</v>
      </c>
      <c r="B514">
        <v>4272688</v>
      </c>
      <c r="C514">
        <v>5260292</v>
      </c>
      <c r="D514">
        <f t="shared" si="14"/>
        <v>4.2726879999999996</v>
      </c>
      <c r="E514">
        <f t="shared" si="15"/>
        <v>5.2602919999999997</v>
      </c>
    </row>
    <row r="515" spans="1:5" x14ac:dyDescent="0.3">
      <c r="A515">
        <v>513</v>
      </c>
      <c r="B515">
        <v>3803788</v>
      </c>
      <c r="C515">
        <v>5281092</v>
      </c>
      <c r="D515">
        <f t="shared" ref="D515:D578" si="16">B515/1000000</f>
        <v>3.8037879999999999</v>
      </c>
      <c r="E515">
        <f t="shared" ref="E515:E578" si="17">C515/1000000</f>
        <v>5.2810920000000001</v>
      </c>
    </row>
    <row r="516" spans="1:5" x14ac:dyDescent="0.3">
      <c r="A516">
        <v>514</v>
      </c>
      <c r="B516">
        <v>4609988</v>
      </c>
      <c r="C516">
        <v>4977392</v>
      </c>
      <c r="D516">
        <f t="shared" si="16"/>
        <v>4.6099880000000004</v>
      </c>
      <c r="E516">
        <f t="shared" si="17"/>
        <v>4.977392</v>
      </c>
    </row>
    <row r="517" spans="1:5" x14ac:dyDescent="0.3">
      <c r="A517">
        <v>515</v>
      </c>
      <c r="B517">
        <v>4462788</v>
      </c>
      <c r="C517">
        <v>3363992</v>
      </c>
      <c r="D517">
        <f t="shared" si="16"/>
        <v>4.4627879999999998</v>
      </c>
      <c r="E517">
        <f t="shared" si="17"/>
        <v>3.3639920000000001</v>
      </c>
    </row>
    <row r="518" spans="1:5" x14ac:dyDescent="0.3">
      <c r="A518">
        <v>516</v>
      </c>
      <c r="B518">
        <v>5394388</v>
      </c>
      <c r="C518">
        <v>4149192</v>
      </c>
      <c r="D518">
        <f t="shared" si="16"/>
        <v>5.3943880000000002</v>
      </c>
      <c r="E518">
        <f t="shared" si="17"/>
        <v>4.1491920000000002</v>
      </c>
    </row>
    <row r="519" spans="1:5" x14ac:dyDescent="0.3">
      <c r="A519">
        <v>517</v>
      </c>
      <c r="B519">
        <v>4080388</v>
      </c>
      <c r="C519">
        <v>3832792</v>
      </c>
      <c r="D519">
        <f t="shared" si="16"/>
        <v>4.0803880000000001</v>
      </c>
      <c r="E519">
        <f t="shared" si="17"/>
        <v>3.832792</v>
      </c>
    </row>
    <row r="520" spans="1:5" x14ac:dyDescent="0.3">
      <c r="A520">
        <v>518</v>
      </c>
      <c r="B520">
        <v>4173188</v>
      </c>
      <c r="C520">
        <v>5714592</v>
      </c>
      <c r="D520">
        <f t="shared" si="16"/>
        <v>4.1731879999999997</v>
      </c>
      <c r="E520">
        <f t="shared" si="17"/>
        <v>5.7145919999999997</v>
      </c>
    </row>
    <row r="521" spans="1:5" x14ac:dyDescent="0.3">
      <c r="A521">
        <v>519</v>
      </c>
      <c r="B521">
        <v>4493188</v>
      </c>
      <c r="C521">
        <v>4342092</v>
      </c>
      <c r="D521">
        <f t="shared" si="16"/>
        <v>4.493188</v>
      </c>
      <c r="E521">
        <f t="shared" si="17"/>
        <v>4.3420920000000001</v>
      </c>
    </row>
    <row r="522" spans="1:5" x14ac:dyDescent="0.3">
      <c r="A522">
        <v>520</v>
      </c>
      <c r="B522">
        <v>3586988</v>
      </c>
      <c r="C522">
        <v>6885292</v>
      </c>
      <c r="D522">
        <f t="shared" si="16"/>
        <v>3.5869879999999998</v>
      </c>
      <c r="E522">
        <f t="shared" si="17"/>
        <v>6.8852919999999997</v>
      </c>
    </row>
    <row r="523" spans="1:5" x14ac:dyDescent="0.3">
      <c r="A523">
        <v>521</v>
      </c>
      <c r="B523">
        <v>2827488</v>
      </c>
      <c r="C523">
        <v>5056792</v>
      </c>
      <c r="D523">
        <f t="shared" si="16"/>
        <v>2.8274879999999998</v>
      </c>
      <c r="E523">
        <f t="shared" si="17"/>
        <v>5.0567919999999997</v>
      </c>
    </row>
    <row r="524" spans="1:5" x14ac:dyDescent="0.3">
      <c r="A524">
        <v>522</v>
      </c>
      <c r="B524">
        <v>5076788</v>
      </c>
      <c r="C524">
        <v>5149692</v>
      </c>
      <c r="D524">
        <f t="shared" si="16"/>
        <v>5.0767879999999996</v>
      </c>
      <c r="E524">
        <f t="shared" si="17"/>
        <v>5.1496919999999999</v>
      </c>
    </row>
    <row r="525" spans="1:5" x14ac:dyDescent="0.3">
      <c r="A525">
        <v>523</v>
      </c>
      <c r="B525">
        <v>3196388</v>
      </c>
      <c r="C525">
        <v>3830592</v>
      </c>
      <c r="D525">
        <f t="shared" si="16"/>
        <v>3.1963879999999998</v>
      </c>
      <c r="E525">
        <f t="shared" si="17"/>
        <v>3.8305920000000002</v>
      </c>
    </row>
    <row r="526" spans="1:5" x14ac:dyDescent="0.3">
      <c r="A526">
        <v>524</v>
      </c>
      <c r="B526">
        <v>5002388</v>
      </c>
      <c r="C526">
        <v>2916392</v>
      </c>
      <c r="D526">
        <f t="shared" si="16"/>
        <v>5.0023879999999998</v>
      </c>
      <c r="E526">
        <f t="shared" si="17"/>
        <v>2.9163920000000001</v>
      </c>
    </row>
    <row r="527" spans="1:5" x14ac:dyDescent="0.3">
      <c r="A527">
        <v>525</v>
      </c>
      <c r="B527">
        <v>4236888</v>
      </c>
      <c r="C527">
        <v>4972992</v>
      </c>
      <c r="D527">
        <f t="shared" si="16"/>
        <v>4.2368880000000004</v>
      </c>
      <c r="E527">
        <f t="shared" si="17"/>
        <v>4.9729919999999996</v>
      </c>
    </row>
    <row r="528" spans="1:5" x14ac:dyDescent="0.3">
      <c r="A528">
        <v>526</v>
      </c>
      <c r="B528">
        <v>2761188</v>
      </c>
      <c r="C528">
        <v>5297992</v>
      </c>
      <c r="D528">
        <f t="shared" si="16"/>
        <v>2.7611880000000002</v>
      </c>
      <c r="E528">
        <f t="shared" si="17"/>
        <v>5.2979919999999998</v>
      </c>
    </row>
    <row r="529" spans="1:5" x14ac:dyDescent="0.3">
      <c r="A529">
        <v>527</v>
      </c>
      <c r="B529">
        <v>4338988</v>
      </c>
      <c r="C529">
        <v>6761892</v>
      </c>
      <c r="D529">
        <f t="shared" si="16"/>
        <v>4.3389879999999996</v>
      </c>
      <c r="E529">
        <f t="shared" si="17"/>
        <v>6.7618919999999996</v>
      </c>
    </row>
    <row r="530" spans="1:5" x14ac:dyDescent="0.3">
      <c r="A530">
        <v>528</v>
      </c>
      <c r="B530">
        <v>5565788</v>
      </c>
      <c r="C530">
        <v>3741992</v>
      </c>
      <c r="D530">
        <f t="shared" si="16"/>
        <v>5.5657880000000004</v>
      </c>
      <c r="E530">
        <f t="shared" si="17"/>
        <v>3.7419920000000002</v>
      </c>
    </row>
    <row r="531" spans="1:5" x14ac:dyDescent="0.3">
      <c r="A531">
        <v>529</v>
      </c>
      <c r="B531">
        <v>3655188</v>
      </c>
      <c r="C531">
        <v>4868292</v>
      </c>
      <c r="D531">
        <f t="shared" si="16"/>
        <v>3.6551879999999999</v>
      </c>
      <c r="E531">
        <f t="shared" si="17"/>
        <v>4.8682920000000003</v>
      </c>
    </row>
    <row r="532" spans="1:5" x14ac:dyDescent="0.3">
      <c r="A532">
        <v>530</v>
      </c>
      <c r="B532">
        <v>5331888</v>
      </c>
      <c r="C532">
        <v>4598592</v>
      </c>
      <c r="D532">
        <f t="shared" si="16"/>
        <v>5.3318880000000002</v>
      </c>
      <c r="E532">
        <f t="shared" si="17"/>
        <v>4.598592</v>
      </c>
    </row>
    <row r="533" spans="1:5" x14ac:dyDescent="0.3">
      <c r="A533">
        <v>531</v>
      </c>
      <c r="B533">
        <v>5218488</v>
      </c>
      <c r="C533">
        <v>4811192</v>
      </c>
      <c r="D533">
        <f t="shared" si="16"/>
        <v>5.2184879999999998</v>
      </c>
      <c r="E533">
        <f t="shared" si="17"/>
        <v>4.8111920000000001</v>
      </c>
    </row>
    <row r="534" spans="1:5" x14ac:dyDescent="0.3">
      <c r="A534">
        <v>532</v>
      </c>
      <c r="B534">
        <v>3684088</v>
      </c>
      <c r="C534">
        <v>4406992</v>
      </c>
      <c r="D534">
        <f t="shared" si="16"/>
        <v>3.684088</v>
      </c>
      <c r="E534">
        <f t="shared" si="17"/>
        <v>4.4069919999999998</v>
      </c>
    </row>
    <row r="535" spans="1:5" x14ac:dyDescent="0.3">
      <c r="A535">
        <v>533</v>
      </c>
      <c r="B535">
        <v>4962388</v>
      </c>
      <c r="C535">
        <v>1969892</v>
      </c>
      <c r="D535">
        <f t="shared" si="16"/>
        <v>4.9623879999999998</v>
      </c>
      <c r="E535">
        <f t="shared" si="17"/>
        <v>1.969892</v>
      </c>
    </row>
    <row r="536" spans="1:5" x14ac:dyDescent="0.3">
      <c r="A536">
        <v>534</v>
      </c>
      <c r="B536">
        <v>4933288</v>
      </c>
      <c r="C536">
        <v>4199992</v>
      </c>
      <c r="D536">
        <f t="shared" si="16"/>
        <v>4.9332880000000001</v>
      </c>
      <c r="E536">
        <f t="shared" si="17"/>
        <v>4.1999919999999999</v>
      </c>
    </row>
    <row r="537" spans="1:5" x14ac:dyDescent="0.3">
      <c r="A537">
        <v>535</v>
      </c>
      <c r="B537">
        <v>5485988</v>
      </c>
      <c r="C537">
        <v>5131692</v>
      </c>
      <c r="D537">
        <f t="shared" si="16"/>
        <v>5.4859879999999999</v>
      </c>
      <c r="E537">
        <f t="shared" si="17"/>
        <v>5.1316920000000001</v>
      </c>
    </row>
    <row r="538" spans="1:5" x14ac:dyDescent="0.3">
      <c r="A538">
        <v>536</v>
      </c>
      <c r="B538">
        <v>3962988</v>
      </c>
      <c r="C538">
        <v>5143392</v>
      </c>
      <c r="D538">
        <f t="shared" si="16"/>
        <v>3.9629880000000002</v>
      </c>
      <c r="E538">
        <f t="shared" si="17"/>
        <v>5.1433920000000004</v>
      </c>
    </row>
    <row r="539" spans="1:5" x14ac:dyDescent="0.3">
      <c r="A539">
        <v>537</v>
      </c>
      <c r="B539">
        <v>5555688</v>
      </c>
      <c r="C539">
        <v>3659192</v>
      </c>
      <c r="D539">
        <f t="shared" si="16"/>
        <v>5.555688</v>
      </c>
      <c r="E539">
        <f t="shared" si="17"/>
        <v>3.659192</v>
      </c>
    </row>
    <row r="540" spans="1:5" x14ac:dyDescent="0.3">
      <c r="A540">
        <v>538</v>
      </c>
      <c r="B540">
        <v>4738488</v>
      </c>
      <c r="C540">
        <v>3627792</v>
      </c>
      <c r="D540">
        <f t="shared" si="16"/>
        <v>4.7384880000000003</v>
      </c>
      <c r="E540">
        <f t="shared" si="17"/>
        <v>3.6277919999999999</v>
      </c>
    </row>
    <row r="541" spans="1:5" x14ac:dyDescent="0.3">
      <c r="A541">
        <v>539</v>
      </c>
      <c r="B541">
        <v>3775788</v>
      </c>
      <c r="C541">
        <v>4446392</v>
      </c>
      <c r="D541">
        <f t="shared" si="16"/>
        <v>3.7757879999999999</v>
      </c>
      <c r="E541">
        <f t="shared" si="17"/>
        <v>4.4463920000000003</v>
      </c>
    </row>
    <row r="542" spans="1:5" x14ac:dyDescent="0.3">
      <c r="A542">
        <v>540</v>
      </c>
      <c r="B542">
        <v>3517888</v>
      </c>
      <c r="C542">
        <v>4409692</v>
      </c>
      <c r="D542">
        <f t="shared" si="16"/>
        <v>3.5178880000000001</v>
      </c>
      <c r="E542">
        <f t="shared" si="17"/>
        <v>4.4096919999999997</v>
      </c>
    </row>
    <row r="543" spans="1:5" x14ac:dyDescent="0.3">
      <c r="A543">
        <v>541</v>
      </c>
      <c r="B543">
        <v>3909188</v>
      </c>
      <c r="C543">
        <v>3566092</v>
      </c>
      <c r="D543">
        <f t="shared" si="16"/>
        <v>3.9091879999999999</v>
      </c>
      <c r="E543">
        <f t="shared" si="17"/>
        <v>3.5660919999999998</v>
      </c>
    </row>
    <row r="544" spans="1:5" x14ac:dyDescent="0.3">
      <c r="A544">
        <v>542</v>
      </c>
      <c r="B544">
        <v>4995788</v>
      </c>
      <c r="C544">
        <v>2971692</v>
      </c>
      <c r="D544">
        <f t="shared" si="16"/>
        <v>4.9957880000000001</v>
      </c>
      <c r="E544">
        <f t="shared" si="17"/>
        <v>2.971692</v>
      </c>
    </row>
    <row r="545" spans="1:5" x14ac:dyDescent="0.3">
      <c r="A545">
        <v>543</v>
      </c>
      <c r="B545">
        <v>5328188</v>
      </c>
      <c r="C545">
        <v>4366992</v>
      </c>
      <c r="D545">
        <f t="shared" si="16"/>
        <v>5.3281879999999999</v>
      </c>
      <c r="E545">
        <f t="shared" si="17"/>
        <v>4.3669919999999998</v>
      </c>
    </row>
    <row r="546" spans="1:5" x14ac:dyDescent="0.3">
      <c r="A546">
        <v>544</v>
      </c>
      <c r="B546">
        <v>6308588</v>
      </c>
      <c r="C546">
        <v>4318192</v>
      </c>
      <c r="D546">
        <f t="shared" si="16"/>
        <v>6.3085880000000003</v>
      </c>
      <c r="E546">
        <f t="shared" si="17"/>
        <v>4.3181919999999998</v>
      </c>
    </row>
    <row r="547" spans="1:5" x14ac:dyDescent="0.3">
      <c r="A547">
        <v>545</v>
      </c>
      <c r="B547">
        <v>5265688</v>
      </c>
      <c r="C547">
        <v>4517692</v>
      </c>
      <c r="D547">
        <f t="shared" si="16"/>
        <v>5.2656879999999999</v>
      </c>
      <c r="E547">
        <f t="shared" si="17"/>
        <v>4.5176920000000003</v>
      </c>
    </row>
    <row r="548" spans="1:5" x14ac:dyDescent="0.3">
      <c r="A548">
        <v>546</v>
      </c>
      <c r="B548">
        <v>3129588</v>
      </c>
      <c r="C548">
        <v>3025392</v>
      </c>
      <c r="D548">
        <f t="shared" si="16"/>
        <v>3.129588</v>
      </c>
      <c r="E548">
        <f t="shared" si="17"/>
        <v>3.0253920000000001</v>
      </c>
    </row>
    <row r="549" spans="1:5" x14ac:dyDescent="0.3">
      <c r="A549">
        <v>547</v>
      </c>
      <c r="B549">
        <v>5159188</v>
      </c>
      <c r="C549">
        <v>7427892</v>
      </c>
      <c r="D549">
        <f t="shared" si="16"/>
        <v>5.1591880000000003</v>
      </c>
      <c r="E549">
        <f t="shared" si="17"/>
        <v>7.4278919999999999</v>
      </c>
    </row>
    <row r="550" spans="1:5" x14ac:dyDescent="0.3">
      <c r="A550">
        <v>548</v>
      </c>
      <c r="B550">
        <v>4935188</v>
      </c>
      <c r="C550">
        <v>4297392</v>
      </c>
      <c r="D550">
        <f t="shared" si="16"/>
        <v>4.9351880000000001</v>
      </c>
      <c r="E550">
        <f t="shared" si="17"/>
        <v>4.2973920000000003</v>
      </c>
    </row>
    <row r="551" spans="1:5" x14ac:dyDescent="0.3">
      <c r="A551">
        <v>549</v>
      </c>
      <c r="B551">
        <v>3110488</v>
      </c>
      <c r="C551">
        <v>5778192</v>
      </c>
      <c r="D551">
        <f t="shared" si="16"/>
        <v>3.1104880000000001</v>
      </c>
      <c r="E551">
        <f t="shared" si="17"/>
        <v>5.7781919999999998</v>
      </c>
    </row>
    <row r="552" spans="1:5" x14ac:dyDescent="0.3">
      <c r="A552">
        <v>550</v>
      </c>
      <c r="B552">
        <v>4181688</v>
      </c>
      <c r="C552">
        <v>2230792</v>
      </c>
      <c r="D552">
        <f t="shared" si="16"/>
        <v>4.1816880000000003</v>
      </c>
      <c r="E552">
        <f t="shared" si="17"/>
        <v>2.2307920000000001</v>
      </c>
    </row>
    <row r="553" spans="1:5" x14ac:dyDescent="0.3">
      <c r="A553">
        <v>551</v>
      </c>
      <c r="B553">
        <v>5595688</v>
      </c>
      <c r="C553">
        <v>5063292</v>
      </c>
      <c r="D553">
        <f t="shared" si="16"/>
        <v>5.595688</v>
      </c>
      <c r="E553">
        <f t="shared" si="17"/>
        <v>5.0632919999999997</v>
      </c>
    </row>
    <row r="554" spans="1:5" x14ac:dyDescent="0.3">
      <c r="A554">
        <v>552</v>
      </c>
      <c r="B554">
        <v>4775688</v>
      </c>
      <c r="C554">
        <v>5002892</v>
      </c>
      <c r="D554">
        <f t="shared" si="16"/>
        <v>4.7756879999999997</v>
      </c>
      <c r="E554">
        <f t="shared" si="17"/>
        <v>5.0028920000000001</v>
      </c>
    </row>
    <row r="555" spans="1:5" x14ac:dyDescent="0.3">
      <c r="A555">
        <v>553</v>
      </c>
      <c r="B555">
        <v>4967288</v>
      </c>
      <c r="C555">
        <v>3486692</v>
      </c>
      <c r="D555">
        <f t="shared" si="16"/>
        <v>4.9672879999999999</v>
      </c>
      <c r="E555">
        <f t="shared" si="17"/>
        <v>3.4866920000000001</v>
      </c>
    </row>
    <row r="556" spans="1:5" x14ac:dyDescent="0.3">
      <c r="A556">
        <v>554</v>
      </c>
      <c r="B556">
        <v>7236688</v>
      </c>
      <c r="C556">
        <v>4658492</v>
      </c>
      <c r="D556">
        <f t="shared" si="16"/>
        <v>7.236688</v>
      </c>
      <c r="E556">
        <f t="shared" si="17"/>
        <v>4.6584919999999999</v>
      </c>
    </row>
    <row r="557" spans="1:5" x14ac:dyDescent="0.3">
      <c r="A557">
        <v>555</v>
      </c>
      <c r="B557">
        <v>4539388</v>
      </c>
      <c r="C557">
        <v>3478892</v>
      </c>
      <c r="D557">
        <f t="shared" si="16"/>
        <v>4.5393879999999998</v>
      </c>
      <c r="E557">
        <f t="shared" si="17"/>
        <v>3.4788920000000001</v>
      </c>
    </row>
    <row r="558" spans="1:5" x14ac:dyDescent="0.3">
      <c r="A558">
        <v>556</v>
      </c>
      <c r="B558">
        <v>4127488</v>
      </c>
      <c r="C558">
        <v>5057892</v>
      </c>
      <c r="D558">
        <f t="shared" si="16"/>
        <v>4.1274879999999996</v>
      </c>
      <c r="E558">
        <f t="shared" si="17"/>
        <v>5.0578919999999998</v>
      </c>
    </row>
    <row r="559" spans="1:5" x14ac:dyDescent="0.3">
      <c r="A559">
        <v>557</v>
      </c>
      <c r="B559">
        <v>4658588</v>
      </c>
      <c r="C559">
        <v>4785292</v>
      </c>
      <c r="D559">
        <f t="shared" si="16"/>
        <v>4.658588</v>
      </c>
      <c r="E559">
        <f t="shared" si="17"/>
        <v>4.7852920000000001</v>
      </c>
    </row>
    <row r="560" spans="1:5" x14ac:dyDescent="0.3">
      <c r="A560">
        <v>558</v>
      </c>
      <c r="B560">
        <v>3049488</v>
      </c>
      <c r="C560">
        <v>5979392</v>
      </c>
      <c r="D560">
        <f t="shared" si="16"/>
        <v>3.0494880000000002</v>
      </c>
      <c r="E560">
        <f t="shared" si="17"/>
        <v>5.9793919999999998</v>
      </c>
    </row>
    <row r="561" spans="1:5" x14ac:dyDescent="0.3">
      <c r="A561">
        <v>559</v>
      </c>
      <c r="B561">
        <v>4237988</v>
      </c>
      <c r="C561">
        <v>4295092</v>
      </c>
      <c r="D561">
        <f t="shared" si="16"/>
        <v>4.2379879999999996</v>
      </c>
      <c r="E561">
        <f t="shared" si="17"/>
        <v>4.2950920000000004</v>
      </c>
    </row>
    <row r="562" spans="1:5" x14ac:dyDescent="0.3">
      <c r="A562">
        <v>560</v>
      </c>
      <c r="B562">
        <v>4016188</v>
      </c>
      <c r="C562">
        <v>4434692</v>
      </c>
      <c r="D562">
        <f t="shared" si="16"/>
        <v>4.0161879999999996</v>
      </c>
      <c r="E562">
        <f t="shared" si="17"/>
        <v>4.4346920000000001</v>
      </c>
    </row>
    <row r="563" spans="1:5" x14ac:dyDescent="0.3">
      <c r="A563">
        <v>561</v>
      </c>
      <c r="B563">
        <v>3897388</v>
      </c>
      <c r="C563">
        <v>4577592</v>
      </c>
      <c r="D563">
        <f t="shared" si="16"/>
        <v>3.8973879999999999</v>
      </c>
      <c r="E563">
        <f t="shared" si="17"/>
        <v>4.5775920000000001</v>
      </c>
    </row>
    <row r="564" spans="1:5" x14ac:dyDescent="0.3">
      <c r="A564">
        <v>562</v>
      </c>
      <c r="B564">
        <v>3884888</v>
      </c>
      <c r="C564">
        <v>4198492</v>
      </c>
      <c r="D564">
        <f t="shared" si="16"/>
        <v>3.8848880000000001</v>
      </c>
      <c r="E564">
        <f t="shared" si="17"/>
        <v>4.1984919999999999</v>
      </c>
    </row>
    <row r="565" spans="1:5" x14ac:dyDescent="0.3">
      <c r="A565">
        <v>563</v>
      </c>
      <c r="B565">
        <v>4215288</v>
      </c>
      <c r="C565">
        <v>4129292</v>
      </c>
      <c r="D565">
        <f t="shared" si="16"/>
        <v>4.2152880000000001</v>
      </c>
      <c r="E565">
        <f t="shared" si="17"/>
        <v>4.1292920000000004</v>
      </c>
    </row>
    <row r="566" spans="1:5" x14ac:dyDescent="0.3">
      <c r="A566">
        <v>564</v>
      </c>
      <c r="B566">
        <v>6749688</v>
      </c>
      <c r="C566">
        <v>4556792</v>
      </c>
      <c r="D566">
        <f t="shared" si="16"/>
        <v>6.7496879999999999</v>
      </c>
      <c r="E566">
        <f t="shared" si="17"/>
        <v>4.5567919999999997</v>
      </c>
    </row>
    <row r="567" spans="1:5" x14ac:dyDescent="0.3">
      <c r="A567">
        <v>565</v>
      </c>
      <c r="B567">
        <v>6124088</v>
      </c>
      <c r="C567">
        <v>4322192</v>
      </c>
      <c r="D567">
        <f t="shared" si="16"/>
        <v>6.1240880000000004</v>
      </c>
      <c r="E567">
        <f t="shared" si="17"/>
        <v>4.3221920000000003</v>
      </c>
    </row>
    <row r="568" spans="1:5" x14ac:dyDescent="0.3">
      <c r="A568">
        <v>566</v>
      </c>
      <c r="B568">
        <v>5598388</v>
      </c>
      <c r="C568">
        <v>4377192</v>
      </c>
      <c r="D568">
        <f t="shared" si="16"/>
        <v>5.5983879999999999</v>
      </c>
      <c r="E568">
        <f t="shared" si="17"/>
        <v>4.377192</v>
      </c>
    </row>
    <row r="569" spans="1:5" x14ac:dyDescent="0.3">
      <c r="A569">
        <v>567</v>
      </c>
      <c r="B569">
        <v>5455488</v>
      </c>
      <c r="C569">
        <v>3113592</v>
      </c>
      <c r="D569">
        <f t="shared" si="16"/>
        <v>5.4554879999999999</v>
      </c>
      <c r="E569">
        <f t="shared" si="17"/>
        <v>3.1135920000000001</v>
      </c>
    </row>
    <row r="570" spans="1:5" x14ac:dyDescent="0.3">
      <c r="A570">
        <v>568</v>
      </c>
      <c r="B570">
        <v>4507988</v>
      </c>
      <c r="C570">
        <v>4243692</v>
      </c>
      <c r="D570">
        <f t="shared" si="16"/>
        <v>4.5079880000000001</v>
      </c>
      <c r="E570">
        <f t="shared" si="17"/>
        <v>4.2436920000000002</v>
      </c>
    </row>
    <row r="571" spans="1:5" x14ac:dyDescent="0.3">
      <c r="A571">
        <v>569</v>
      </c>
      <c r="B571">
        <v>2946188</v>
      </c>
      <c r="C571">
        <v>3695292</v>
      </c>
      <c r="D571">
        <f t="shared" si="16"/>
        <v>2.9461879999999998</v>
      </c>
      <c r="E571">
        <f t="shared" si="17"/>
        <v>3.6952919999999998</v>
      </c>
    </row>
    <row r="572" spans="1:5" x14ac:dyDescent="0.3">
      <c r="A572">
        <v>570</v>
      </c>
      <c r="B572">
        <v>2198288</v>
      </c>
      <c r="C572">
        <v>2804892</v>
      </c>
      <c r="D572">
        <f t="shared" si="16"/>
        <v>2.1982879999999998</v>
      </c>
      <c r="E572">
        <f t="shared" si="17"/>
        <v>2.8048920000000002</v>
      </c>
    </row>
    <row r="573" spans="1:5" x14ac:dyDescent="0.3">
      <c r="A573">
        <v>571</v>
      </c>
      <c r="B573">
        <v>4066288</v>
      </c>
      <c r="C573">
        <v>4099392</v>
      </c>
      <c r="D573">
        <f t="shared" si="16"/>
        <v>4.0662880000000001</v>
      </c>
      <c r="E573">
        <f t="shared" si="17"/>
        <v>4.0993919999999999</v>
      </c>
    </row>
    <row r="574" spans="1:5" x14ac:dyDescent="0.3">
      <c r="A574">
        <v>572</v>
      </c>
      <c r="B574">
        <v>3165888</v>
      </c>
      <c r="C574">
        <v>4699192</v>
      </c>
      <c r="D574">
        <f t="shared" si="16"/>
        <v>3.1658879999999998</v>
      </c>
      <c r="E574">
        <f t="shared" si="17"/>
        <v>4.699192</v>
      </c>
    </row>
    <row r="575" spans="1:5" x14ac:dyDescent="0.3">
      <c r="A575">
        <v>573</v>
      </c>
      <c r="B575">
        <v>5343188</v>
      </c>
      <c r="C575">
        <v>3754192</v>
      </c>
      <c r="D575">
        <f t="shared" si="16"/>
        <v>5.3431879999999996</v>
      </c>
      <c r="E575">
        <f t="shared" si="17"/>
        <v>3.7541920000000002</v>
      </c>
    </row>
    <row r="576" spans="1:5" x14ac:dyDescent="0.3">
      <c r="A576">
        <v>574</v>
      </c>
      <c r="B576">
        <v>4812688</v>
      </c>
      <c r="C576">
        <v>3679892</v>
      </c>
      <c r="D576">
        <f t="shared" si="16"/>
        <v>4.8126879999999996</v>
      </c>
      <c r="E576">
        <f t="shared" si="17"/>
        <v>3.6798920000000002</v>
      </c>
    </row>
    <row r="577" spans="1:5" x14ac:dyDescent="0.3">
      <c r="A577">
        <v>575</v>
      </c>
      <c r="B577">
        <v>3720988</v>
      </c>
      <c r="C577">
        <v>2089092</v>
      </c>
      <c r="D577">
        <f t="shared" si="16"/>
        <v>3.7209880000000002</v>
      </c>
      <c r="E577">
        <f t="shared" si="17"/>
        <v>2.0890919999999999</v>
      </c>
    </row>
    <row r="578" spans="1:5" x14ac:dyDescent="0.3">
      <c r="A578">
        <v>576</v>
      </c>
      <c r="B578">
        <v>4713488</v>
      </c>
      <c r="C578">
        <v>1655892</v>
      </c>
      <c r="D578">
        <f t="shared" si="16"/>
        <v>4.7134879999999999</v>
      </c>
      <c r="E578">
        <f t="shared" si="17"/>
        <v>1.6558919999999999</v>
      </c>
    </row>
    <row r="579" spans="1:5" x14ac:dyDescent="0.3">
      <c r="A579">
        <v>577</v>
      </c>
      <c r="B579">
        <v>4031888</v>
      </c>
      <c r="C579">
        <v>6675292</v>
      </c>
      <c r="D579">
        <f t="shared" ref="D579:D642" si="18">B579/1000000</f>
        <v>4.0318880000000004</v>
      </c>
      <c r="E579">
        <f t="shared" ref="E579:E642" si="19">C579/1000000</f>
        <v>6.6752919999999998</v>
      </c>
    </row>
    <row r="580" spans="1:5" x14ac:dyDescent="0.3">
      <c r="A580">
        <v>578</v>
      </c>
      <c r="B580">
        <v>4308088</v>
      </c>
      <c r="C580">
        <v>4145792</v>
      </c>
      <c r="D580">
        <f t="shared" si="18"/>
        <v>4.3080879999999997</v>
      </c>
      <c r="E580">
        <f t="shared" si="19"/>
        <v>4.1457920000000001</v>
      </c>
    </row>
    <row r="581" spans="1:5" x14ac:dyDescent="0.3">
      <c r="A581">
        <v>579</v>
      </c>
      <c r="B581">
        <v>6142088</v>
      </c>
      <c r="C581">
        <v>4832192</v>
      </c>
      <c r="D581">
        <f t="shared" si="18"/>
        <v>6.1420880000000002</v>
      </c>
      <c r="E581">
        <f t="shared" si="19"/>
        <v>4.832192</v>
      </c>
    </row>
    <row r="582" spans="1:5" x14ac:dyDescent="0.3">
      <c r="A582">
        <v>580</v>
      </c>
      <c r="B582">
        <v>4262788</v>
      </c>
      <c r="C582">
        <v>4945592</v>
      </c>
      <c r="D582">
        <f t="shared" si="18"/>
        <v>4.2627879999999996</v>
      </c>
      <c r="E582">
        <f t="shared" si="19"/>
        <v>4.9455920000000004</v>
      </c>
    </row>
    <row r="583" spans="1:5" x14ac:dyDescent="0.3">
      <c r="A583">
        <v>581</v>
      </c>
      <c r="B583">
        <v>4472388</v>
      </c>
      <c r="C583">
        <v>5603192</v>
      </c>
      <c r="D583">
        <f t="shared" si="18"/>
        <v>4.4723879999999996</v>
      </c>
      <c r="E583">
        <f t="shared" si="19"/>
        <v>5.603192</v>
      </c>
    </row>
    <row r="584" spans="1:5" x14ac:dyDescent="0.3">
      <c r="A584">
        <v>582</v>
      </c>
      <c r="B584">
        <v>4808888</v>
      </c>
      <c r="C584">
        <v>2926592</v>
      </c>
      <c r="D584">
        <f t="shared" si="18"/>
        <v>4.8088879999999996</v>
      </c>
      <c r="E584">
        <f t="shared" si="19"/>
        <v>2.9265919999999999</v>
      </c>
    </row>
    <row r="585" spans="1:5" x14ac:dyDescent="0.3">
      <c r="A585">
        <v>583</v>
      </c>
      <c r="B585">
        <v>4815788</v>
      </c>
      <c r="C585">
        <v>3362592</v>
      </c>
      <c r="D585">
        <f t="shared" si="18"/>
        <v>4.8157880000000004</v>
      </c>
      <c r="E585">
        <f t="shared" si="19"/>
        <v>3.3625919999999998</v>
      </c>
    </row>
    <row r="586" spans="1:5" x14ac:dyDescent="0.3">
      <c r="A586">
        <v>584</v>
      </c>
      <c r="B586">
        <v>1806088</v>
      </c>
      <c r="C586">
        <v>2236592</v>
      </c>
      <c r="D586">
        <f t="shared" si="18"/>
        <v>1.8060879999999999</v>
      </c>
      <c r="E586">
        <f t="shared" si="19"/>
        <v>2.2365919999999999</v>
      </c>
    </row>
    <row r="587" spans="1:5" x14ac:dyDescent="0.3">
      <c r="A587">
        <v>585</v>
      </c>
      <c r="B587">
        <v>5782088</v>
      </c>
      <c r="C587">
        <v>4134592</v>
      </c>
      <c r="D587">
        <f t="shared" si="18"/>
        <v>5.7820879999999999</v>
      </c>
      <c r="E587">
        <f t="shared" si="19"/>
        <v>4.1345919999999996</v>
      </c>
    </row>
    <row r="588" spans="1:5" x14ac:dyDescent="0.3">
      <c r="A588">
        <v>586</v>
      </c>
      <c r="B588">
        <v>3330388</v>
      </c>
      <c r="C588">
        <v>4872292</v>
      </c>
      <c r="D588">
        <f t="shared" si="18"/>
        <v>3.3303880000000001</v>
      </c>
      <c r="E588">
        <f t="shared" si="19"/>
        <v>4.8722919999999998</v>
      </c>
    </row>
    <row r="589" spans="1:5" x14ac:dyDescent="0.3">
      <c r="A589">
        <v>587</v>
      </c>
      <c r="B589">
        <v>3137888</v>
      </c>
      <c r="C589">
        <v>3192492</v>
      </c>
      <c r="D589">
        <f t="shared" si="18"/>
        <v>3.1378879999999998</v>
      </c>
      <c r="E589">
        <f t="shared" si="19"/>
        <v>3.1924920000000001</v>
      </c>
    </row>
    <row r="590" spans="1:5" x14ac:dyDescent="0.3">
      <c r="A590">
        <v>588</v>
      </c>
      <c r="B590">
        <v>4905188</v>
      </c>
      <c r="C590">
        <v>5333792</v>
      </c>
      <c r="D590">
        <f t="shared" si="18"/>
        <v>4.9051879999999999</v>
      </c>
      <c r="E590">
        <f t="shared" si="19"/>
        <v>5.3337919999999999</v>
      </c>
    </row>
    <row r="591" spans="1:5" x14ac:dyDescent="0.3">
      <c r="A591">
        <v>589</v>
      </c>
      <c r="B591">
        <v>3627588</v>
      </c>
      <c r="C591">
        <v>1661292</v>
      </c>
      <c r="D591">
        <f t="shared" si="18"/>
        <v>3.6275879999999998</v>
      </c>
      <c r="E591">
        <f t="shared" si="19"/>
        <v>1.661292</v>
      </c>
    </row>
    <row r="592" spans="1:5" x14ac:dyDescent="0.3">
      <c r="A592">
        <v>590</v>
      </c>
      <c r="B592">
        <v>4798288</v>
      </c>
      <c r="C592">
        <v>5802092</v>
      </c>
      <c r="D592">
        <f t="shared" si="18"/>
        <v>4.7982880000000003</v>
      </c>
      <c r="E592">
        <f t="shared" si="19"/>
        <v>5.802092</v>
      </c>
    </row>
    <row r="593" spans="1:5" x14ac:dyDescent="0.3">
      <c r="A593">
        <v>591</v>
      </c>
      <c r="B593">
        <v>3636688</v>
      </c>
      <c r="C593">
        <v>5414892</v>
      </c>
      <c r="D593">
        <f t="shared" si="18"/>
        <v>3.6366879999999999</v>
      </c>
      <c r="E593">
        <f t="shared" si="19"/>
        <v>5.414892</v>
      </c>
    </row>
    <row r="594" spans="1:5" x14ac:dyDescent="0.3">
      <c r="A594">
        <v>592</v>
      </c>
      <c r="B594">
        <v>4395188</v>
      </c>
      <c r="C594">
        <v>3750492</v>
      </c>
      <c r="D594">
        <f t="shared" si="18"/>
        <v>4.3951880000000001</v>
      </c>
      <c r="E594">
        <f t="shared" si="19"/>
        <v>3.7504919999999999</v>
      </c>
    </row>
    <row r="595" spans="1:5" x14ac:dyDescent="0.3">
      <c r="A595">
        <v>593</v>
      </c>
      <c r="B595">
        <v>5053388</v>
      </c>
      <c r="C595">
        <v>3657592</v>
      </c>
      <c r="D595">
        <f t="shared" si="18"/>
        <v>5.053388</v>
      </c>
      <c r="E595">
        <f t="shared" si="19"/>
        <v>3.6575920000000002</v>
      </c>
    </row>
    <row r="596" spans="1:5" x14ac:dyDescent="0.3">
      <c r="A596">
        <v>594</v>
      </c>
      <c r="B596">
        <v>2152288</v>
      </c>
      <c r="C596">
        <v>2976292</v>
      </c>
      <c r="D596">
        <f t="shared" si="18"/>
        <v>2.152288</v>
      </c>
      <c r="E596">
        <f t="shared" si="19"/>
        <v>2.9762919999999999</v>
      </c>
    </row>
    <row r="597" spans="1:5" x14ac:dyDescent="0.3">
      <c r="A597">
        <v>595</v>
      </c>
      <c r="B597">
        <v>3755288</v>
      </c>
      <c r="C597">
        <v>4923792</v>
      </c>
      <c r="D597">
        <f t="shared" si="18"/>
        <v>3.7552880000000002</v>
      </c>
      <c r="E597">
        <f t="shared" si="19"/>
        <v>4.9237919999999997</v>
      </c>
    </row>
    <row r="598" spans="1:5" x14ac:dyDescent="0.3">
      <c r="A598">
        <v>596</v>
      </c>
      <c r="B598">
        <v>4741788</v>
      </c>
      <c r="C598">
        <v>5037592</v>
      </c>
      <c r="D598">
        <f t="shared" si="18"/>
        <v>4.7417879999999997</v>
      </c>
      <c r="E598">
        <f t="shared" si="19"/>
        <v>5.0375920000000001</v>
      </c>
    </row>
    <row r="599" spans="1:5" x14ac:dyDescent="0.3">
      <c r="A599">
        <v>597</v>
      </c>
      <c r="B599">
        <v>4302788</v>
      </c>
      <c r="C599">
        <v>4785292</v>
      </c>
      <c r="D599">
        <f t="shared" si="18"/>
        <v>4.3027879999999996</v>
      </c>
      <c r="E599">
        <f t="shared" si="19"/>
        <v>4.7852920000000001</v>
      </c>
    </row>
    <row r="600" spans="1:5" x14ac:dyDescent="0.3">
      <c r="A600">
        <v>598</v>
      </c>
      <c r="B600">
        <v>6247588</v>
      </c>
      <c r="C600">
        <v>4831192</v>
      </c>
      <c r="D600">
        <f t="shared" si="18"/>
        <v>6.2475880000000004</v>
      </c>
      <c r="E600">
        <f t="shared" si="19"/>
        <v>4.8311919999999997</v>
      </c>
    </row>
    <row r="601" spans="1:5" x14ac:dyDescent="0.3">
      <c r="A601">
        <v>599</v>
      </c>
      <c r="B601">
        <v>3204788</v>
      </c>
      <c r="C601">
        <v>3630392</v>
      </c>
      <c r="D601">
        <f t="shared" si="18"/>
        <v>3.2047880000000002</v>
      </c>
      <c r="E601">
        <f t="shared" si="19"/>
        <v>3.6303920000000001</v>
      </c>
    </row>
    <row r="602" spans="1:5" x14ac:dyDescent="0.3">
      <c r="A602">
        <v>600</v>
      </c>
      <c r="B602">
        <v>6415188</v>
      </c>
      <c r="C602">
        <v>6314692</v>
      </c>
      <c r="D602">
        <f t="shared" si="18"/>
        <v>6.4151879999999997</v>
      </c>
      <c r="E602">
        <f t="shared" si="19"/>
        <v>6.314692</v>
      </c>
    </row>
    <row r="603" spans="1:5" x14ac:dyDescent="0.3">
      <c r="A603">
        <v>601</v>
      </c>
      <c r="B603">
        <v>4779788</v>
      </c>
      <c r="C603">
        <v>4152492</v>
      </c>
      <c r="D603">
        <f t="shared" si="18"/>
        <v>4.7797879999999999</v>
      </c>
      <c r="E603">
        <f t="shared" si="19"/>
        <v>4.1524919999999996</v>
      </c>
    </row>
    <row r="604" spans="1:5" x14ac:dyDescent="0.3">
      <c r="A604">
        <v>602</v>
      </c>
      <c r="B604">
        <v>3862888</v>
      </c>
      <c r="C604">
        <v>4014792</v>
      </c>
      <c r="D604">
        <f t="shared" si="18"/>
        <v>3.8628879999999999</v>
      </c>
      <c r="E604">
        <f t="shared" si="19"/>
        <v>4.0147919999999999</v>
      </c>
    </row>
    <row r="605" spans="1:5" x14ac:dyDescent="0.3">
      <c r="A605">
        <v>603</v>
      </c>
      <c r="B605">
        <v>4487788</v>
      </c>
      <c r="C605">
        <v>7107092</v>
      </c>
      <c r="D605">
        <f t="shared" si="18"/>
        <v>4.4877880000000001</v>
      </c>
      <c r="E605">
        <f t="shared" si="19"/>
        <v>7.1070919999999997</v>
      </c>
    </row>
    <row r="606" spans="1:5" x14ac:dyDescent="0.3">
      <c r="A606">
        <v>604</v>
      </c>
      <c r="B606">
        <v>3868088</v>
      </c>
      <c r="C606">
        <v>4539192</v>
      </c>
      <c r="D606">
        <f t="shared" si="18"/>
        <v>3.8680880000000002</v>
      </c>
      <c r="E606">
        <f t="shared" si="19"/>
        <v>4.5391919999999999</v>
      </c>
    </row>
    <row r="607" spans="1:5" x14ac:dyDescent="0.3">
      <c r="A607">
        <v>605</v>
      </c>
      <c r="B607">
        <v>4173588</v>
      </c>
      <c r="C607">
        <v>2738792</v>
      </c>
      <c r="D607">
        <f t="shared" si="18"/>
        <v>4.1735879999999996</v>
      </c>
      <c r="E607">
        <f t="shared" si="19"/>
        <v>2.7387920000000001</v>
      </c>
    </row>
    <row r="608" spans="1:5" x14ac:dyDescent="0.3">
      <c r="A608">
        <v>606</v>
      </c>
      <c r="B608">
        <v>3587588</v>
      </c>
      <c r="C608">
        <v>5548892</v>
      </c>
      <c r="D608">
        <f t="shared" si="18"/>
        <v>3.5875880000000002</v>
      </c>
      <c r="E608">
        <f t="shared" si="19"/>
        <v>5.5488920000000004</v>
      </c>
    </row>
    <row r="609" spans="1:5" x14ac:dyDescent="0.3">
      <c r="A609">
        <v>607</v>
      </c>
      <c r="B609">
        <v>4228588</v>
      </c>
      <c r="C609">
        <v>3157392</v>
      </c>
      <c r="D609">
        <f t="shared" si="18"/>
        <v>4.2285880000000002</v>
      </c>
      <c r="E609">
        <f t="shared" si="19"/>
        <v>3.1573920000000002</v>
      </c>
    </row>
    <row r="610" spans="1:5" x14ac:dyDescent="0.3">
      <c r="A610">
        <v>608</v>
      </c>
      <c r="B610">
        <v>3520288</v>
      </c>
      <c r="C610">
        <v>4447892</v>
      </c>
      <c r="D610">
        <f t="shared" si="18"/>
        <v>3.5202879999999999</v>
      </c>
      <c r="E610">
        <f t="shared" si="19"/>
        <v>4.4478920000000004</v>
      </c>
    </row>
    <row r="611" spans="1:5" x14ac:dyDescent="0.3">
      <c r="A611">
        <v>609</v>
      </c>
      <c r="B611">
        <v>4473788</v>
      </c>
      <c r="C611">
        <v>3453792</v>
      </c>
      <c r="D611">
        <f t="shared" si="18"/>
        <v>4.4737879999999999</v>
      </c>
      <c r="E611">
        <f t="shared" si="19"/>
        <v>3.453792</v>
      </c>
    </row>
    <row r="612" spans="1:5" x14ac:dyDescent="0.3">
      <c r="A612">
        <v>610</v>
      </c>
      <c r="B612">
        <v>6218888</v>
      </c>
      <c r="C612">
        <v>5229792</v>
      </c>
      <c r="D612">
        <f t="shared" si="18"/>
        <v>6.2188879999999997</v>
      </c>
      <c r="E612">
        <f t="shared" si="19"/>
        <v>5.2297919999999998</v>
      </c>
    </row>
    <row r="613" spans="1:5" x14ac:dyDescent="0.3">
      <c r="A613">
        <v>611</v>
      </c>
      <c r="B613">
        <v>4586388</v>
      </c>
      <c r="C613">
        <v>6744392</v>
      </c>
      <c r="D613">
        <f t="shared" si="18"/>
        <v>4.5863880000000004</v>
      </c>
      <c r="E613">
        <f t="shared" si="19"/>
        <v>6.7443920000000004</v>
      </c>
    </row>
    <row r="614" spans="1:5" x14ac:dyDescent="0.3">
      <c r="A614">
        <v>612</v>
      </c>
      <c r="B614">
        <v>6224788</v>
      </c>
      <c r="C614">
        <v>2718292</v>
      </c>
      <c r="D614">
        <f t="shared" si="18"/>
        <v>6.2247880000000002</v>
      </c>
      <c r="E614">
        <f t="shared" si="19"/>
        <v>2.7182919999999999</v>
      </c>
    </row>
    <row r="615" spans="1:5" x14ac:dyDescent="0.3">
      <c r="A615">
        <v>613</v>
      </c>
      <c r="B615">
        <v>3538888</v>
      </c>
      <c r="C615">
        <v>5363292</v>
      </c>
      <c r="D615">
        <f t="shared" si="18"/>
        <v>3.538888</v>
      </c>
      <c r="E615">
        <f t="shared" si="19"/>
        <v>5.3632920000000004</v>
      </c>
    </row>
    <row r="616" spans="1:5" x14ac:dyDescent="0.3">
      <c r="A616">
        <v>614</v>
      </c>
      <c r="B616">
        <v>5654088</v>
      </c>
      <c r="C616">
        <v>5393092</v>
      </c>
      <c r="D616">
        <f t="shared" si="18"/>
        <v>5.6540879999999998</v>
      </c>
      <c r="E616">
        <f t="shared" si="19"/>
        <v>5.3930920000000002</v>
      </c>
    </row>
    <row r="617" spans="1:5" x14ac:dyDescent="0.3">
      <c r="A617">
        <v>615</v>
      </c>
      <c r="B617">
        <v>3727688</v>
      </c>
      <c r="C617">
        <v>2609892</v>
      </c>
      <c r="D617">
        <f t="shared" si="18"/>
        <v>3.7276880000000001</v>
      </c>
      <c r="E617">
        <f t="shared" si="19"/>
        <v>2.6098919999999999</v>
      </c>
    </row>
    <row r="618" spans="1:5" x14ac:dyDescent="0.3">
      <c r="A618">
        <v>616</v>
      </c>
      <c r="B618">
        <v>5661888</v>
      </c>
      <c r="C618">
        <v>3441492</v>
      </c>
      <c r="D618">
        <f t="shared" si="18"/>
        <v>5.6618880000000003</v>
      </c>
      <c r="E618">
        <f t="shared" si="19"/>
        <v>3.4414920000000002</v>
      </c>
    </row>
    <row r="619" spans="1:5" x14ac:dyDescent="0.3">
      <c r="A619">
        <v>617</v>
      </c>
      <c r="B619">
        <v>5781288</v>
      </c>
      <c r="C619">
        <v>3150892</v>
      </c>
      <c r="D619">
        <f t="shared" si="18"/>
        <v>5.781288</v>
      </c>
      <c r="E619">
        <f t="shared" si="19"/>
        <v>3.1508919999999998</v>
      </c>
    </row>
    <row r="620" spans="1:5" x14ac:dyDescent="0.3">
      <c r="A620">
        <v>618</v>
      </c>
      <c r="B620">
        <v>5047388</v>
      </c>
      <c r="C620">
        <v>5628592</v>
      </c>
      <c r="D620">
        <f t="shared" si="18"/>
        <v>5.0473879999999998</v>
      </c>
      <c r="E620">
        <f t="shared" si="19"/>
        <v>5.6285920000000003</v>
      </c>
    </row>
    <row r="621" spans="1:5" x14ac:dyDescent="0.3">
      <c r="A621">
        <v>619</v>
      </c>
      <c r="B621">
        <v>2053088</v>
      </c>
      <c r="C621">
        <v>2277492</v>
      </c>
      <c r="D621">
        <f t="shared" si="18"/>
        <v>2.0530879999999998</v>
      </c>
      <c r="E621">
        <f t="shared" si="19"/>
        <v>2.2774920000000001</v>
      </c>
    </row>
    <row r="622" spans="1:5" x14ac:dyDescent="0.3">
      <c r="A622">
        <v>620</v>
      </c>
      <c r="B622">
        <v>6443788</v>
      </c>
      <c r="C622">
        <v>4111392</v>
      </c>
      <c r="D622">
        <f t="shared" si="18"/>
        <v>6.4437879999999996</v>
      </c>
      <c r="E622">
        <f t="shared" si="19"/>
        <v>4.1113920000000004</v>
      </c>
    </row>
    <row r="623" spans="1:5" x14ac:dyDescent="0.3">
      <c r="A623">
        <v>621</v>
      </c>
      <c r="B623">
        <v>4567588</v>
      </c>
      <c r="C623">
        <v>5254192</v>
      </c>
      <c r="D623">
        <f t="shared" si="18"/>
        <v>4.5675879999999998</v>
      </c>
      <c r="E623">
        <f t="shared" si="19"/>
        <v>5.2541919999999998</v>
      </c>
    </row>
    <row r="624" spans="1:5" x14ac:dyDescent="0.3">
      <c r="A624">
        <v>622</v>
      </c>
      <c r="B624">
        <v>4729488</v>
      </c>
      <c r="C624">
        <v>4935092</v>
      </c>
      <c r="D624">
        <f t="shared" si="18"/>
        <v>4.7294879999999999</v>
      </c>
      <c r="E624">
        <f t="shared" si="19"/>
        <v>4.935092</v>
      </c>
    </row>
    <row r="625" spans="1:5" x14ac:dyDescent="0.3">
      <c r="A625">
        <v>623</v>
      </c>
      <c r="B625">
        <v>2268288</v>
      </c>
      <c r="C625">
        <v>3880492</v>
      </c>
      <c r="D625">
        <f t="shared" si="18"/>
        <v>2.2682880000000001</v>
      </c>
      <c r="E625">
        <f t="shared" si="19"/>
        <v>3.8804919999999998</v>
      </c>
    </row>
    <row r="626" spans="1:5" x14ac:dyDescent="0.3">
      <c r="A626">
        <v>624</v>
      </c>
      <c r="B626">
        <v>2715988</v>
      </c>
      <c r="C626">
        <v>3789592</v>
      </c>
      <c r="D626">
        <f t="shared" si="18"/>
        <v>2.7159879999999998</v>
      </c>
      <c r="E626">
        <f t="shared" si="19"/>
        <v>3.7895919999999998</v>
      </c>
    </row>
    <row r="627" spans="1:5" x14ac:dyDescent="0.3">
      <c r="A627">
        <v>625</v>
      </c>
      <c r="B627">
        <v>2708088</v>
      </c>
      <c r="C627">
        <v>5073192</v>
      </c>
      <c r="D627">
        <f t="shared" si="18"/>
        <v>2.7080880000000001</v>
      </c>
      <c r="E627">
        <f t="shared" si="19"/>
        <v>5.0731919999999997</v>
      </c>
    </row>
    <row r="628" spans="1:5" x14ac:dyDescent="0.3">
      <c r="A628">
        <v>626</v>
      </c>
      <c r="B628">
        <v>3759588</v>
      </c>
      <c r="C628">
        <v>7115092</v>
      </c>
      <c r="D628">
        <f t="shared" si="18"/>
        <v>3.7595879999999999</v>
      </c>
      <c r="E628">
        <f t="shared" si="19"/>
        <v>7.1150919999999998</v>
      </c>
    </row>
    <row r="629" spans="1:5" x14ac:dyDescent="0.3">
      <c r="A629">
        <v>627</v>
      </c>
      <c r="B629">
        <v>4550488</v>
      </c>
      <c r="C629">
        <v>4117592</v>
      </c>
      <c r="D629">
        <f t="shared" si="18"/>
        <v>4.5504879999999996</v>
      </c>
      <c r="E629">
        <f t="shared" si="19"/>
        <v>4.1175920000000001</v>
      </c>
    </row>
    <row r="630" spans="1:5" x14ac:dyDescent="0.3">
      <c r="A630">
        <v>628</v>
      </c>
      <c r="B630">
        <v>3748988</v>
      </c>
      <c r="C630">
        <v>4300192</v>
      </c>
      <c r="D630">
        <f t="shared" si="18"/>
        <v>3.7489880000000002</v>
      </c>
      <c r="E630">
        <f t="shared" si="19"/>
        <v>4.300192</v>
      </c>
    </row>
    <row r="631" spans="1:5" x14ac:dyDescent="0.3">
      <c r="A631">
        <v>629</v>
      </c>
      <c r="B631">
        <v>7519788</v>
      </c>
      <c r="C631">
        <v>5471392</v>
      </c>
      <c r="D631">
        <f t="shared" si="18"/>
        <v>7.5197880000000001</v>
      </c>
      <c r="E631">
        <f t="shared" si="19"/>
        <v>5.4713919999999998</v>
      </c>
    </row>
    <row r="632" spans="1:5" x14ac:dyDescent="0.3">
      <c r="A632">
        <v>630</v>
      </c>
      <c r="B632">
        <v>3878588</v>
      </c>
      <c r="C632">
        <v>5025292</v>
      </c>
      <c r="D632">
        <f t="shared" si="18"/>
        <v>3.8785880000000001</v>
      </c>
      <c r="E632">
        <f t="shared" si="19"/>
        <v>5.0252920000000003</v>
      </c>
    </row>
    <row r="633" spans="1:5" x14ac:dyDescent="0.3">
      <c r="A633">
        <v>631</v>
      </c>
      <c r="B633">
        <v>3599688</v>
      </c>
      <c r="C633">
        <v>3547992</v>
      </c>
      <c r="D633">
        <f t="shared" si="18"/>
        <v>3.599688</v>
      </c>
      <c r="E633">
        <f t="shared" si="19"/>
        <v>3.5479919999999998</v>
      </c>
    </row>
    <row r="634" spans="1:5" x14ac:dyDescent="0.3">
      <c r="A634">
        <v>632</v>
      </c>
      <c r="B634">
        <v>4637488</v>
      </c>
      <c r="C634">
        <v>2869592</v>
      </c>
      <c r="D634">
        <f t="shared" si="18"/>
        <v>4.6374880000000003</v>
      </c>
      <c r="E634">
        <f t="shared" si="19"/>
        <v>2.8695919999999999</v>
      </c>
    </row>
    <row r="635" spans="1:5" x14ac:dyDescent="0.3">
      <c r="A635">
        <v>633</v>
      </c>
      <c r="B635">
        <v>5168588</v>
      </c>
      <c r="C635">
        <v>3962892</v>
      </c>
      <c r="D635">
        <f t="shared" si="18"/>
        <v>5.1685879999999997</v>
      </c>
      <c r="E635">
        <f t="shared" si="19"/>
        <v>3.9628920000000001</v>
      </c>
    </row>
    <row r="636" spans="1:5" x14ac:dyDescent="0.3">
      <c r="A636">
        <v>634</v>
      </c>
      <c r="B636">
        <v>5448788</v>
      </c>
      <c r="C636">
        <v>3435892</v>
      </c>
      <c r="D636">
        <f t="shared" si="18"/>
        <v>5.4487880000000004</v>
      </c>
      <c r="E636">
        <f t="shared" si="19"/>
        <v>3.4358919999999999</v>
      </c>
    </row>
    <row r="637" spans="1:5" x14ac:dyDescent="0.3">
      <c r="A637">
        <v>635</v>
      </c>
      <c r="B637">
        <v>4377188</v>
      </c>
      <c r="C637">
        <v>6236192</v>
      </c>
      <c r="D637">
        <f t="shared" si="18"/>
        <v>4.3771880000000003</v>
      </c>
      <c r="E637">
        <f t="shared" si="19"/>
        <v>6.236192</v>
      </c>
    </row>
    <row r="638" spans="1:5" x14ac:dyDescent="0.3">
      <c r="A638">
        <v>636</v>
      </c>
      <c r="B638">
        <v>5012088</v>
      </c>
      <c r="C638">
        <v>4622492</v>
      </c>
      <c r="D638">
        <f t="shared" si="18"/>
        <v>5.0120880000000003</v>
      </c>
      <c r="E638">
        <f t="shared" si="19"/>
        <v>4.6224920000000003</v>
      </c>
    </row>
    <row r="639" spans="1:5" x14ac:dyDescent="0.3">
      <c r="A639">
        <v>637</v>
      </c>
      <c r="B639">
        <v>4373688</v>
      </c>
      <c r="C639">
        <v>3719492</v>
      </c>
      <c r="D639">
        <f t="shared" si="18"/>
        <v>4.3736879999999996</v>
      </c>
      <c r="E639">
        <f t="shared" si="19"/>
        <v>3.7194919999999998</v>
      </c>
    </row>
    <row r="640" spans="1:5" x14ac:dyDescent="0.3">
      <c r="A640">
        <v>638</v>
      </c>
      <c r="B640">
        <v>5462088</v>
      </c>
      <c r="C640">
        <v>3664492</v>
      </c>
      <c r="D640">
        <f t="shared" si="18"/>
        <v>5.4620879999999996</v>
      </c>
      <c r="E640">
        <f t="shared" si="19"/>
        <v>3.6644920000000001</v>
      </c>
    </row>
    <row r="641" spans="1:5" x14ac:dyDescent="0.3">
      <c r="A641">
        <v>639</v>
      </c>
      <c r="B641">
        <v>2325788</v>
      </c>
      <c r="C641">
        <v>2969292</v>
      </c>
      <c r="D641">
        <f t="shared" si="18"/>
        <v>2.3257880000000002</v>
      </c>
      <c r="E641">
        <f t="shared" si="19"/>
        <v>2.9692919999999998</v>
      </c>
    </row>
    <row r="642" spans="1:5" x14ac:dyDescent="0.3">
      <c r="A642">
        <v>640</v>
      </c>
      <c r="B642">
        <v>3143388</v>
      </c>
      <c r="C642">
        <v>6815392</v>
      </c>
      <c r="D642">
        <f t="shared" si="18"/>
        <v>3.1433879999999998</v>
      </c>
      <c r="E642">
        <f t="shared" si="19"/>
        <v>6.8153920000000001</v>
      </c>
    </row>
    <row r="643" spans="1:5" x14ac:dyDescent="0.3">
      <c r="A643">
        <v>641</v>
      </c>
      <c r="B643">
        <v>5223388</v>
      </c>
      <c r="C643">
        <v>5677592</v>
      </c>
      <c r="D643">
        <f t="shared" ref="D643:D706" si="20">B643/1000000</f>
        <v>5.2233879999999999</v>
      </c>
      <c r="E643">
        <f t="shared" ref="E643:E706" si="21">C643/1000000</f>
        <v>5.6775919999999998</v>
      </c>
    </row>
    <row r="644" spans="1:5" x14ac:dyDescent="0.3">
      <c r="A644">
        <v>642</v>
      </c>
      <c r="B644">
        <v>4849588</v>
      </c>
      <c r="C644">
        <v>4079492</v>
      </c>
      <c r="D644">
        <f t="shared" si="20"/>
        <v>4.8495879999999998</v>
      </c>
      <c r="E644">
        <f t="shared" si="21"/>
        <v>4.0794920000000001</v>
      </c>
    </row>
    <row r="645" spans="1:5" x14ac:dyDescent="0.3">
      <c r="A645">
        <v>643</v>
      </c>
      <c r="B645">
        <v>2540488</v>
      </c>
      <c r="C645">
        <v>3773992</v>
      </c>
      <c r="D645">
        <f t="shared" si="20"/>
        <v>2.5404879999999999</v>
      </c>
      <c r="E645">
        <f t="shared" si="21"/>
        <v>3.7739919999999998</v>
      </c>
    </row>
    <row r="646" spans="1:5" x14ac:dyDescent="0.3">
      <c r="A646">
        <v>644</v>
      </c>
      <c r="B646">
        <v>4657188</v>
      </c>
      <c r="C646">
        <v>5075192</v>
      </c>
      <c r="D646">
        <f t="shared" si="20"/>
        <v>4.6571879999999997</v>
      </c>
      <c r="E646">
        <f t="shared" si="21"/>
        <v>5.0751920000000004</v>
      </c>
    </row>
    <row r="647" spans="1:5" x14ac:dyDescent="0.3">
      <c r="A647">
        <v>645</v>
      </c>
      <c r="B647">
        <v>4713188</v>
      </c>
      <c r="C647">
        <v>4206692</v>
      </c>
      <c r="D647">
        <f t="shared" si="20"/>
        <v>4.7131879999999997</v>
      </c>
      <c r="E647">
        <f t="shared" si="21"/>
        <v>4.2066920000000003</v>
      </c>
    </row>
    <row r="648" spans="1:5" x14ac:dyDescent="0.3">
      <c r="A648">
        <v>646</v>
      </c>
      <c r="B648">
        <v>2476688</v>
      </c>
      <c r="C648">
        <v>6183892</v>
      </c>
      <c r="D648">
        <f t="shared" si="20"/>
        <v>2.4766879999999998</v>
      </c>
      <c r="E648">
        <f t="shared" si="21"/>
        <v>6.1838920000000002</v>
      </c>
    </row>
    <row r="649" spans="1:5" x14ac:dyDescent="0.3">
      <c r="A649">
        <v>647</v>
      </c>
      <c r="B649">
        <v>3047388</v>
      </c>
      <c r="C649">
        <v>5053092</v>
      </c>
      <c r="D649">
        <f t="shared" si="20"/>
        <v>3.0473880000000002</v>
      </c>
      <c r="E649">
        <f t="shared" si="21"/>
        <v>5.0530920000000004</v>
      </c>
    </row>
    <row r="650" spans="1:5" x14ac:dyDescent="0.3">
      <c r="A650">
        <v>648</v>
      </c>
      <c r="B650">
        <v>4104988</v>
      </c>
      <c r="C650">
        <v>5999792</v>
      </c>
      <c r="D650">
        <f t="shared" si="20"/>
        <v>4.1049879999999996</v>
      </c>
      <c r="E650">
        <f t="shared" si="21"/>
        <v>5.9997920000000002</v>
      </c>
    </row>
    <row r="651" spans="1:5" x14ac:dyDescent="0.3">
      <c r="A651">
        <v>649</v>
      </c>
      <c r="B651">
        <v>3551688</v>
      </c>
      <c r="C651">
        <v>2804992</v>
      </c>
      <c r="D651">
        <f t="shared" si="20"/>
        <v>3.551688</v>
      </c>
      <c r="E651">
        <f t="shared" si="21"/>
        <v>2.8049919999999999</v>
      </c>
    </row>
    <row r="652" spans="1:5" x14ac:dyDescent="0.3">
      <c r="A652">
        <v>650</v>
      </c>
      <c r="B652">
        <v>6613388</v>
      </c>
      <c r="C652">
        <v>6276592</v>
      </c>
      <c r="D652">
        <f t="shared" si="20"/>
        <v>6.6133879999999996</v>
      </c>
      <c r="E652">
        <f t="shared" si="21"/>
        <v>6.2765919999999999</v>
      </c>
    </row>
    <row r="653" spans="1:5" x14ac:dyDescent="0.3">
      <c r="A653">
        <v>651</v>
      </c>
      <c r="B653">
        <v>5584388</v>
      </c>
      <c r="C653">
        <v>4845892</v>
      </c>
      <c r="D653">
        <f t="shared" si="20"/>
        <v>5.5843879999999997</v>
      </c>
      <c r="E653">
        <f t="shared" si="21"/>
        <v>4.8458920000000001</v>
      </c>
    </row>
    <row r="654" spans="1:5" x14ac:dyDescent="0.3">
      <c r="A654">
        <v>652</v>
      </c>
      <c r="B654">
        <v>5154388</v>
      </c>
      <c r="C654">
        <v>3678892</v>
      </c>
      <c r="D654">
        <f t="shared" si="20"/>
        <v>5.154388</v>
      </c>
      <c r="E654">
        <f t="shared" si="21"/>
        <v>3.6788919999999998</v>
      </c>
    </row>
    <row r="655" spans="1:5" x14ac:dyDescent="0.3">
      <c r="A655">
        <v>653</v>
      </c>
      <c r="B655">
        <v>3869088</v>
      </c>
      <c r="C655">
        <v>2473892</v>
      </c>
      <c r="D655">
        <f t="shared" si="20"/>
        <v>3.8690880000000001</v>
      </c>
      <c r="E655">
        <f t="shared" si="21"/>
        <v>2.4738920000000002</v>
      </c>
    </row>
    <row r="656" spans="1:5" x14ac:dyDescent="0.3">
      <c r="A656">
        <v>654</v>
      </c>
      <c r="B656">
        <v>3765488</v>
      </c>
      <c r="C656">
        <v>2997492</v>
      </c>
      <c r="D656">
        <f t="shared" si="20"/>
        <v>3.7654879999999999</v>
      </c>
      <c r="E656">
        <f t="shared" si="21"/>
        <v>2.9974919999999998</v>
      </c>
    </row>
    <row r="657" spans="1:5" x14ac:dyDescent="0.3">
      <c r="A657">
        <v>655</v>
      </c>
      <c r="B657">
        <v>5074488</v>
      </c>
      <c r="C657">
        <v>4845392</v>
      </c>
      <c r="D657">
        <f t="shared" si="20"/>
        <v>5.0744879999999997</v>
      </c>
      <c r="E657">
        <f t="shared" si="21"/>
        <v>4.8453920000000004</v>
      </c>
    </row>
    <row r="658" spans="1:5" x14ac:dyDescent="0.3">
      <c r="A658">
        <v>656</v>
      </c>
      <c r="B658">
        <v>3261388</v>
      </c>
      <c r="C658">
        <v>5921492</v>
      </c>
      <c r="D658">
        <f t="shared" si="20"/>
        <v>3.2613880000000002</v>
      </c>
      <c r="E658">
        <f t="shared" si="21"/>
        <v>5.9214919999999998</v>
      </c>
    </row>
    <row r="659" spans="1:5" x14ac:dyDescent="0.3">
      <c r="A659">
        <v>657</v>
      </c>
      <c r="B659">
        <v>5001988</v>
      </c>
      <c r="C659">
        <v>3902392</v>
      </c>
      <c r="D659">
        <f t="shared" si="20"/>
        <v>5.0019879999999999</v>
      </c>
      <c r="E659">
        <f t="shared" si="21"/>
        <v>3.9023919999999999</v>
      </c>
    </row>
    <row r="660" spans="1:5" x14ac:dyDescent="0.3">
      <c r="A660">
        <v>658</v>
      </c>
      <c r="B660">
        <v>2913788</v>
      </c>
      <c r="C660">
        <v>4872492</v>
      </c>
      <c r="D660">
        <f t="shared" si="20"/>
        <v>2.9137879999999998</v>
      </c>
      <c r="E660">
        <f t="shared" si="21"/>
        <v>4.8724920000000003</v>
      </c>
    </row>
    <row r="661" spans="1:5" x14ac:dyDescent="0.3">
      <c r="A661">
        <v>659</v>
      </c>
      <c r="B661">
        <v>5877588</v>
      </c>
      <c r="C661">
        <v>5860292</v>
      </c>
      <c r="D661">
        <f t="shared" si="20"/>
        <v>5.8775880000000003</v>
      </c>
      <c r="E661">
        <f t="shared" si="21"/>
        <v>5.8602920000000003</v>
      </c>
    </row>
    <row r="662" spans="1:5" x14ac:dyDescent="0.3">
      <c r="A662">
        <v>660</v>
      </c>
      <c r="B662">
        <v>3703288</v>
      </c>
      <c r="C662">
        <v>4567092</v>
      </c>
      <c r="D662">
        <f t="shared" si="20"/>
        <v>3.7032880000000001</v>
      </c>
      <c r="E662">
        <f t="shared" si="21"/>
        <v>4.5670919999999997</v>
      </c>
    </row>
    <row r="663" spans="1:5" x14ac:dyDescent="0.3">
      <c r="A663">
        <v>661</v>
      </c>
      <c r="B663">
        <v>4812188</v>
      </c>
      <c r="C663">
        <v>5275292</v>
      </c>
      <c r="D663">
        <f t="shared" si="20"/>
        <v>4.8121879999999999</v>
      </c>
      <c r="E663">
        <f t="shared" si="21"/>
        <v>5.2752920000000003</v>
      </c>
    </row>
    <row r="664" spans="1:5" x14ac:dyDescent="0.3">
      <c r="A664">
        <v>662</v>
      </c>
      <c r="B664">
        <v>6238488</v>
      </c>
      <c r="C664">
        <v>3817592</v>
      </c>
      <c r="D664">
        <f t="shared" si="20"/>
        <v>6.2384880000000003</v>
      </c>
      <c r="E664">
        <f t="shared" si="21"/>
        <v>3.8175919999999999</v>
      </c>
    </row>
    <row r="665" spans="1:5" x14ac:dyDescent="0.3">
      <c r="A665">
        <v>663</v>
      </c>
      <c r="B665">
        <v>6919188</v>
      </c>
      <c r="C665">
        <v>3574992</v>
      </c>
      <c r="D665">
        <f t="shared" si="20"/>
        <v>6.9191880000000001</v>
      </c>
      <c r="E665">
        <f t="shared" si="21"/>
        <v>3.5749919999999999</v>
      </c>
    </row>
    <row r="666" spans="1:5" x14ac:dyDescent="0.3">
      <c r="A666">
        <v>664</v>
      </c>
      <c r="B666">
        <v>5195188</v>
      </c>
      <c r="C666">
        <v>5918392</v>
      </c>
      <c r="D666">
        <f t="shared" si="20"/>
        <v>5.1951879999999999</v>
      </c>
      <c r="E666">
        <f t="shared" si="21"/>
        <v>5.9183919999999999</v>
      </c>
    </row>
    <row r="667" spans="1:5" x14ac:dyDescent="0.3">
      <c r="A667">
        <v>665</v>
      </c>
      <c r="B667">
        <v>4041088</v>
      </c>
      <c r="C667">
        <v>5873192</v>
      </c>
      <c r="D667">
        <f t="shared" si="20"/>
        <v>4.0410880000000002</v>
      </c>
      <c r="E667">
        <f t="shared" si="21"/>
        <v>5.8731920000000004</v>
      </c>
    </row>
    <row r="668" spans="1:5" x14ac:dyDescent="0.3">
      <c r="A668">
        <v>666</v>
      </c>
      <c r="B668">
        <v>2743088</v>
      </c>
      <c r="C668">
        <v>2732792</v>
      </c>
      <c r="D668">
        <f t="shared" si="20"/>
        <v>2.7430880000000002</v>
      </c>
      <c r="E668">
        <f t="shared" si="21"/>
        <v>2.7327919999999999</v>
      </c>
    </row>
    <row r="669" spans="1:5" x14ac:dyDescent="0.3">
      <c r="A669">
        <v>667</v>
      </c>
      <c r="B669">
        <v>5802488</v>
      </c>
      <c r="C669">
        <v>5772192</v>
      </c>
      <c r="D669">
        <f t="shared" si="20"/>
        <v>5.8024880000000003</v>
      </c>
      <c r="E669">
        <f t="shared" si="21"/>
        <v>5.7721920000000004</v>
      </c>
    </row>
    <row r="670" spans="1:5" x14ac:dyDescent="0.3">
      <c r="A670">
        <v>668</v>
      </c>
      <c r="B670">
        <v>6946488</v>
      </c>
      <c r="C670">
        <v>6630792</v>
      </c>
      <c r="D670">
        <f t="shared" si="20"/>
        <v>6.9464880000000004</v>
      </c>
      <c r="E670">
        <f t="shared" si="21"/>
        <v>6.6307919999999996</v>
      </c>
    </row>
    <row r="671" spans="1:5" x14ac:dyDescent="0.3">
      <c r="A671">
        <v>669</v>
      </c>
      <c r="B671">
        <v>5312088</v>
      </c>
      <c r="C671">
        <v>4651992</v>
      </c>
      <c r="D671">
        <f t="shared" si="20"/>
        <v>5.3120880000000001</v>
      </c>
      <c r="E671">
        <f t="shared" si="21"/>
        <v>4.6519919999999999</v>
      </c>
    </row>
    <row r="672" spans="1:5" x14ac:dyDescent="0.3">
      <c r="A672">
        <v>670</v>
      </c>
      <c r="B672">
        <v>5884288</v>
      </c>
      <c r="C672">
        <v>4749592</v>
      </c>
      <c r="D672">
        <f t="shared" si="20"/>
        <v>5.8842879999999997</v>
      </c>
      <c r="E672">
        <f t="shared" si="21"/>
        <v>4.7495919999999998</v>
      </c>
    </row>
    <row r="673" spans="1:5" x14ac:dyDescent="0.3">
      <c r="A673">
        <v>671</v>
      </c>
      <c r="B673">
        <v>4780188</v>
      </c>
      <c r="C673">
        <v>4325392</v>
      </c>
      <c r="D673">
        <f t="shared" si="20"/>
        <v>4.7801879999999999</v>
      </c>
      <c r="E673">
        <f t="shared" si="21"/>
        <v>4.3253919999999999</v>
      </c>
    </row>
    <row r="674" spans="1:5" x14ac:dyDescent="0.3">
      <c r="A674">
        <v>672</v>
      </c>
      <c r="B674">
        <v>3410588</v>
      </c>
      <c r="C674">
        <v>3000192</v>
      </c>
      <c r="D674">
        <f t="shared" si="20"/>
        <v>3.4105880000000002</v>
      </c>
      <c r="E674">
        <f t="shared" si="21"/>
        <v>3.0001920000000002</v>
      </c>
    </row>
    <row r="675" spans="1:5" x14ac:dyDescent="0.3">
      <c r="A675">
        <v>673</v>
      </c>
      <c r="B675">
        <v>4403988</v>
      </c>
      <c r="C675">
        <v>4094692</v>
      </c>
      <c r="D675">
        <f t="shared" si="20"/>
        <v>4.403988</v>
      </c>
      <c r="E675">
        <f t="shared" si="21"/>
        <v>4.0946920000000002</v>
      </c>
    </row>
    <row r="676" spans="1:5" x14ac:dyDescent="0.3">
      <c r="A676">
        <v>674</v>
      </c>
      <c r="B676">
        <v>4374988</v>
      </c>
      <c r="C676">
        <v>2658292</v>
      </c>
      <c r="D676">
        <f t="shared" si="20"/>
        <v>4.3749880000000001</v>
      </c>
      <c r="E676">
        <f t="shared" si="21"/>
        <v>2.6582919999999999</v>
      </c>
    </row>
    <row r="677" spans="1:5" x14ac:dyDescent="0.3">
      <c r="A677">
        <v>675</v>
      </c>
      <c r="B677">
        <v>3422188</v>
      </c>
      <c r="C677">
        <v>4925892</v>
      </c>
      <c r="D677">
        <f t="shared" si="20"/>
        <v>3.4221879999999998</v>
      </c>
      <c r="E677">
        <f t="shared" si="21"/>
        <v>4.9258920000000002</v>
      </c>
    </row>
    <row r="678" spans="1:5" x14ac:dyDescent="0.3">
      <c r="A678">
        <v>676</v>
      </c>
      <c r="B678">
        <v>2791888</v>
      </c>
      <c r="C678">
        <v>5878292</v>
      </c>
      <c r="D678">
        <f t="shared" si="20"/>
        <v>2.7918880000000001</v>
      </c>
      <c r="E678">
        <f t="shared" si="21"/>
        <v>5.8782920000000001</v>
      </c>
    </row>
    <row r="679" spans="1:5" x14ac:dyDescent="0.3">
      <c r="A679">
        <v>677</v>
      </c>
      <c r="B679">
        <v>4698688</v>
      </c>
      <c r="C679">
        <v>6725492</v>
      </c>
      <c r="D679">
        <f t="shared" si="20"/>
        <v>4.6986879999999998</v>
      </c>
      <c r="E679">
        <f t="shared" si="21"/>
        <v>6.725492</v>
      </c>
    </row>
    <row r="680" spans="1:5" x14ac:dyDescent="0.3">
      <c r="A680">
        <v>678</v>
      </c>
      <c r="B680">
        <v>2535988</v>
      </c>
      <c r="C680">
        <v>5314292</v>
      </c>
      <c r="D680">
        <f t="shared" si="20"/>
        <v>2.5359880000000001</v>
      </c>
      <c r="E680">
        <f t="shared" si="21"/>
        <v>5.314292</v>
      </c>
    </row>
    <row r="681" spans="1:5" x14ac:dyDescent="0.3">
      <c r="A681">
        <v>679</v>
      </c>
      <c r="B681">
        <v>5012788</v>
      </c>
      <c r="C681">
        <v>4186592</v>
      </c>
      <c r="D681">
        <f t="shared" si="20"/>
        <v>5.0127879999999996</v>
      </c>
      <c r="E681">
        <f t="shared" si="21"/>
        <v>4.1865920000000001</v>
      </c>
    </row>
    <row r="682" spans="1:5" x14ac:dyDescent="0.3">
      <c r="A682">
        <v>680</v>
      </c>
      <c r="B682">
        <v>3800288</v>
      </c>
      <c r="C682">
        <v>2176292</v>
      </c>
      <c r="D682">
        <f t="shared" si="20"/>
        <v>3.8002880000000001</v>
      </c>
      <c r="E682">
        <f t="shared" si="21"/>
        <v>2.1762920000000001</v>
      </c>
    </row>
    <row r="683" spans="1:5" x14ac:dyDescent="0.3">
      <c r="A683">
        <v>681</v>
      </c>
      <c r="B683">
        <v>2805188</v>
      </c>
      <c r="C683">
        <v>3434392</v>
      </c>
      <c r="D683">
        <f t="shared" si="20"/>
        <v>2.8051879999999998</v>
      </c>
      <c r="E683">
        <f t="shared" si="21"/>
        <v>3.4343919999999999</v>
      </c>
    </row>
    <row r="684" spans="1:5" x14ac:dyDescent="0.3">
      <c r="A684">
        <v>682</v>
      </c>
      <c r="B684">
        <v>3728188</v>
      </c>
      <c r="C684">
        <v>4695992</v>
      </c>
      <c r="D684">
        <f t="shared" si="20"/>
        <v>3.7281879999999998</v>
      </c>
      <c r="E684">
        <f t="shared" si="21"/>
        <v>4.6959920000000004</v>
      </c>
    </row>
    <row r="685" spans="1:5" x14ac:dyDescent="0.3">
      <c r="A685">
        <v>683</v>
      </c>
      <c r="B685">
        <v>4090988</v>
      </c>
      <c r="C685">
        <v>4584392</v>
      </c>
      <c r="D685">
        <f t="shared" si="20"/>
        <v>4.0909880000000003</v>
      </c>
      <c r="E685">
        <f t="shared" si="21"/>
        <v>4.5843920000000002</v>
      </c>
    </row>
    <row r="686" spans="1:5" x14ac:dyDescent="0.3">
      <c r="A686">
        <v>684</v>
      </c>
      <c r="B686">
        <v>3795688</v>
      </c>
      <c r="C686">
        <v>5458692</v>
      </c>
      <c r="D686">
        <f t="shared" si="20"/>
        <v>3.7956880000000002</v>
      </c>
      <c r="E686">
        <f t="shared" si="21"/>
        <v>5.4586920000000001</v>
      </c>
    </row>
    <row r="687" spans="1:5" x14ac:dyDescent="0.3">
      <c r="A687">
        <v>685</v>
      </c>
      <c r="B687">
        <v>3224988</v>
      </c>
      <c r="C687">
        <v>3098792</v>
      </c>
      <c r="D687">
        <f t="shared" si="20"/>
        <v>3.2249880000000002</v>
      </c>
      <c r="E687">
        <f t="shared" si="21"/>
        <v>3.098792</v>
      </c>
    </row>
    <row r="688" spans="1:5" x14ac:dyDescent="0.3">
      <c r="A688">
        <v>686</v>
      </c>
      <c r="B688">
        <v>3706088</v>
      </c>
      <c r="C688">
        <v>4371292</v>
      </c>
      <c r="D688">
        <f t="shared" si="20"/>
        <v>3.7060879999999998</v>
      </c>
      <c r="E688">
        <f t="shared" si="21"/>
        <v>4.3712920000000004</v>
      </c>
    </row>
    <row r="689" spans="1:5" x14ac:dyDescent="0.3">
      <c r="A689">
        <v>687</v>
      </c>
      <c r="B689">
        <v>3105288</v>
      </c>
      <c r="C689">
        <v>5083392</v>
      </c>
      <c r="D689">
        <f t="shared" si="20"/>
        <v>3.1052879999999998</v>
      </c>
      <c r="E689">
        <f t="shared" si="21"/>
        <v>5.0833919999999999</v>
      </c>
    </row>
    <row r="690" spans="1:5" x14ac:dyDescent="0.3">
      <c r="A690">
        <v>688</v>
      </c>
      <c r="B690">
        <v>3362488</v>
      </c>
      <c r="C690">
        <v>4733992</v>
      </c>
      <c r="D690">
        <f t="shared" si="20"/>
        <v>3.3624879999999999</v>
      </c>
      <c r="E690">
        <f t="shared" si="21"/>
        <v>4.7339919999999998</v>
      </c>
    </row>
    <row r="691" spans="1:5" x14ac:dyDescent="0.3">
      <c r="A691">
        <v>689</v>
      </c>
      <c r="B691">
        <v>4931988</v>
      </c>
      <c r="C691">
        <v>3922992</v>
      </c>
      <c r="D691">
        <f t="shared" si="20"/>
        <v>4.9319879999999996</v>
      </c>
      <c r="E691">
        <f t="shared" si="21"/>
        <v>3.9229919999999998</v>
      </c>
    </row>
    <row r="692" spans="1:5" x14ac:dyDescent="0.3">
      <c r="A692">
        <v>690</v>
      </c>
      <c r="B692">
        <v>4450788</v>
      </c>
      <c r="C692">
        <v>5236992</v>
      </c>
      <c r="D692">
        <f t="shared" si="20"/>
        <v>4.4507880000000002</v>
      </c>
      <c r="E692">
        <f t="shared" si="21"/>
        <v>5.2369919999999999</v>
      </c>
    </row>
    <row r="693" spans="1:5" x14ac:dyDescent="0.3">
      <c r="A693">
        <v>691</v>
      </c>
      <c r="B693">
        <v>2833788</v>
      </c>
      <c r="C693">
        <v>3412592</v>
      </c>
      <c r="D693">
        <f t="shared" si="20"/>
        <v>2.8337880000000002</v>
      </c>
      <c r="E693">
        <f t="shared" si="21"/>
        <v>3.4125920000000001</v>
      </c>
    </row>
    <row r="694" spans="1:5" x14ac:dyDescent="0.3">
      <c r="A694">
        <v>692</v>
      </c>
      <c r="B694">
        <v>3405888</v>
      </c>
      <c r="C694">
        <v>2649292</v>
      </c>
      <c r="D694">
        <f t="shared" si="20"/>
        <v>3.405888</v>
      </c>
      <c r="E694">
        <f t="shared" si="21"/>
        <v>2.649292</v>
      </c>
    </row>
    <row r="695" spans="1:5" x14ac:dyDescent="0.3">
      <c r="A695">
        <v>693</v>
      </c>
      <c r="B695">
        <v>6144488</v>
      </c>
      <c r="C695">
        <v>5123492</v>
      </c>
      <c r="D695">
        <f t="shared" si="20"/>
        <v>6.1444879999999999</v>
      </c>
      <c r="E695">
        <f t="shared" si="21"/>
        <v>5.1234919999999997</v>
      </c>
    </row>
    <row r="696" spans="1:5" x14ac:dyDescent="0.3">
      <c r="A696">
        <v>694</v>
      </c>
      <c r="B696">
        <v>6210888</v>
      </c>
      <c r="C696">
        <v>3542692</v>
      </c>
      <c r="D696">
        <f t="shared" si="20"/>
        <v>6.2108879999999997</v>
      </c>
      <c r="E696">
        <f t="shared" si="21"/>
        <v>3.5426920000000002</v>
      </c>
    </row>
    <row r="697" spans="1:5" x14ac:dyDescent="0.3">
      <c r="A697">
        <v>695</v>
      </c>
      <c r="B697">
        <v>3619088</v>
      </c>
      <c r="C697">
        <v>6150992</v>
      </c>
      <c r="D697">
        <f t="shared" si="20"/>
        <v>3.6190880000000001</v>
      </c>
      <c r="E697">
        <f t="shared" si="21"/>
        <v>6.1509919999999996</v>
      </c>
    </row>
    <row r="698" spans="1:5" x14ac:dyDescent="0.3">
      <c r="A698">
        <v>696</v>
      </c>
      <c r="B698">
        <v>3160388</v>
      </c>
      <c r="C698">
        <v>2931292</v>
      </c>
      <c r="D698">
        <f t="shared" si="20"/>
        <v>3.1603880000000002</v>
      </c>
      <c r="E698">
        <f t="shared" si="21"/>
        <v>2.931292</v>
      </c>
    </row>
    <row r="699" spans="1:5" x14ac:dyDescent="0.3">
      <c r="A699">
        <v>697</v>
      </c>
      <c r="B699">
        <v>4276488</v>
      </c>
      <c r="C699">
        <v>4707592</v>
      </c>
      <c r="D699">
        <f t="shared" si="20"/>
        <v>4.2764879999999996</v>
      </c>
      <c r="E699">
        <f t="shared" si="21"/>
        <v>4.707592</v>
      </c>
    </row>
    <row r="700" spans="1:5" x14ac:dyDescent="0.3">
      <c r="A700">
        <v>698</v>
      </c>
      <c r="B700">
        <v>4466588</v>
      </c>
      <c r="C700">
        <v>3382692</v>
      </c>
      <c r="D700">
        <f t="shared" si="20"/>
        <v>4.4665879999999998</v>
      </c>
      <c r="E700">
        <f t="shared" si="21"/>
        <v>3.382692</v>
      </c>
    </row>
    <row r="701" spans="1:5" x14ac:dyDescent="0.3">
      <c r="A701">
        <v>699</v>
      </c>
      <c r="B701">
        <v>5246088</v>
      </c>
      <c r="C701">
        <v>3866592</v>
      </c>
      <c r="D701">
        <f t="shared" si="20"/>
        <v>5.2460880000000003</v>
      </c>
      <c r="E701">
        <f t="shared" si="21"/>
        <v>3.8665919999999998</v>
      </c>
    </row>
    <row r="702" spans="1:5" x14ac:dyDescent="0.3">
      <c r="A702">
        <v>700</v>
      </c>
      <c r="B702">
        <v>4812688</v>
      </c>
      <c r="C702">
        <v>3199292</v>
      </c>
      <c r="D702">
        <f t="shared" si="20"/>
        <v>4.8126879999999996</v>
      </c>
      <c r="E702">
        <f t="shared" si="21"/>
        <v>3.1992919999999998</v>
      </c>
    </row>
    <row r="703" spans="1:5" x14ac:dyDescent="0.3">
      <c r="A703">
        <v>701</v>
      </c>
      <c r="B703">
        <v>4984188</v>
      </c>
      <c r="C703">
        <v>5216792</v>
      </c>
      <c r="D703">
        <f t="shared" si="20"/>
        <v>4.9841879999999996</v>
      </c>
      <c r="E703">
        <f t="shared" si="21"/>
        <v>5.2167919999999999</v>
      </c>
    </row>
    <row r="704" spans="1:5" x14ac:dyDescent="0.3">
      <c r="A704">
        <v>702</v>
      </c>
      <c r="B704">
        <v>6019388</v>
      </c>
      <c r="C704">
        <v>7563792</v>
      </c>
      <c r="D704">
        <f t="shared" si="20"/>
        <v>6.0193880000000002</v>
      </c>
      <c r="E704">
        <f t="shared" si="21"/>
        <v>7.5637920000000003</v>
      </c>
    </row>
    <row r="705" spans="1:5" x14ac:dyDescent="0.3">
      <c r="A705">
        <v>703</v>
      </c>
      <c r="B705">
        <v>2984788</v>
      </c>
      <c r="C705">
        <v>4564992</v>
      </c>
      <c r="D705">
        <f t="shared" si="20"/>
        <v>2.984788</v>
      </c>
      <c r="E705">
        <f t="shared" si="21"/>
        <v>4.5649920000000002</v>
      </c>
    </row>
    <row r="706" spans="1:5" x14ac:dyDescent="0.3">
      <c r="A706">
        <v>704</v>
      </c>
      <c r="B706">
        <v>2320588</v>
      </c>
      <c r="C706">
        <v>4325692</v>
      </c>
      <c r="D706">
        <f t="shared" si="20"/>
        <v>2.3205879999999999</v>
      </c>
      <c r="E706">
        <f t="shared" si="21"/>
        <v>4.3256920000000001</v>
      </c>
    </row>
    <row r="707" spans="1:5" x14ac:dyDescent="0.3">
      <c r="A707">
        <v>705</v>
      </c>
      <c r="B707">
        <v>3829588</v>
      </c>
      <c r="C707">
        <v>5234092</v>
      </c>
      <c r="D707">
        <f t="shared" ref="D707:D770" si="22">B707/1000000</f>
        <v>3.8295880000000002</v>
      </c>
      <c r="E707">
        <f t="shared" ref="E707:E770" si="23">C707/1000000</f>
        <v>5.2340920000000004</v>
      </c>
    </row>
    <row r="708" spans="1:5" x14ac:dyDescent="0.3">
      <c r="A708">
        <v>706</v>
      </c>
      <c r="B708">
        <v>5961988</v>
      </c>
      <c r="C708">
        <v>4581192</v>
      </c>
      <c r="D708">
        <f t="shared" si="22"/>
        <v>5.9619879999999998</v>
      </c>
      <c r="E708">
        <f t="shared" si="23"/>
        <v>4.5811919999999997</v>
      </c>
    </row>
    <row r="709" spans="1:5" x14ac:dyDescent="0.3">
      <c r="A709">
        <v>707</v>
      </c>
      <c r="B709">
        <v>6717388</v>
      </c>
      <c r="C709">
        <v>3728892</v>
      </c>
      <c r="D709">
        <f t="shared" si="22"/>
        <v>6.7173879999999997</v>
      </c>
      <c r="E709">
        <f t="shared" si="23"/>
        <v>3.7288920000000001</v>
      </c>
    </row>
    <row r="710" spans="1:5" x14ac:dyDescent="0.3">
      <c r="A710">
        <v>708</v>
      </c>
      <c r="B710">
        <v>3260588</v>
      </c>
      <c r="C710">
        <v>3130692</v>
      </c>
      <c r="D710">
        <f t="shared" si="22"/>
        <v>3.2605879999999998</v>
      </c>
      <c r="E710">
        <f t="shared" si="23"/>
        <v>3.1306919999999998</v>
      </c>
    </row>
    <row r="711" spans="1:5" x14ac:dyDescent="0.3">
      <c r="A711">
        <v>709</v>
      </c>
      <c r="B711">
        <v>3155088</v>
      </c>
      <c r="C711">
        <v>5543592</v>
      </c>
      <c r="D711">
        <f t="shared" si="22"/>
        <v>3.1550880000000001</v>
      </c>
      <c r="E711">
        <f t="shared" si="23"/>
        <v>5.5435920000000003</v>
      </c>
    </row>
    <row r="712" spans="1:5" x14ac:dyDescent="0.3">
      <c r="A712">
        <v>710</v>
      </c>
      <c r="B712">
        <v>4104588</v>
      </c>
      <c r="C712">
        <v>3225192</v>
      </c>
      <c r="D712">
        <f t="shared" si="22"/>
        <v>4.1045879999999997</v>
      </c>
      <c r="E712">
        <f t="shared" si="23"/>
        <v>3.2251919999999998</v>
      </c>
    </row>
    <row r="713" spans="1:5" x14ac:dyDescent="0.3">
      <c r="A713">
        <v>711</v>
      </c>
      <c r="B713">
        <v>3678088</v>
      </c>
      <c r="C713">
        <v>2540892</v>
      </c>
      <c r="D713">
        <f t="shared" si="22"/>
        <v>3.6780879999999998</v>
      </c>
      <c r="E713">
        <f t="shared" si="23"/>
        <v>2.5408919999999999</v>
      </c>
    </row>
    <row r="714" spans="1:5" x14ac:dyDescent="0.3">
      <c r="A714">
        <v>712</v>
      </c>
      <c r="B714">
        <v>5144688</v>
      </c>
      <c r="C714">
        <v>5127792</v>
      </c>
      <c r="D714">
        <f t="shared" si="22"/>
        <v>5.1446880000000004</v>
      </c>
      <c r="E714">
        <f t="shared" si="23"/>
        <v>5.1277920000000003</v>
      </c>
    </row>
    <row r="715" spans="1:5" x14ac:dyDescent="0.3">
      <c r="A715">
        <v>713</v>
      </c>
      <c r="B715">
        <v>4980188</v>
      </c>
      <c r="C715">
        <v>2602192</v>
      </c>
      <c r="D715">
        <f t="shared" si="22"/>
        <v>4.9801880000000001</v>
      </c>
      <c r="E715">
        <f t="shared" si="23"/>
        <v>2.6021920000000001</v>
      </c>
    </row>
    <row r="716" spans="1:5" x14ac:dyDescent="0.3">
      <c r="A716">
        <v>714</v>
      </c>
      <c r="B716">
        <v>4397888</v>
      </c>
      <c r="C716">
        <v>3912992</v>
      </c>
      <c r="D716">
        <f t="shared" si="22"/>
        <v>4.397888</v>
      </c>
      <c r="E716">
        <f t="shared" si="23"/>
        <v>3.912992</v>
      </c>
    </row>
    <row r="717" spans="1:5" x14ac:dyDescent="0.3">
      <c r="A717">
        <v>715</v>
      </c>
      <c r="B717">
        <v>4170888</v>
      </c>
      <c r="C717">
        <v>3571192</v>
      </c>
      <c r="D717">
        <f t="shared" si="22"/>
        <v>4.1708879999999997</v>
      </c>
      <c r="E717">
        <f t="shared" si="23"/>
        <v>3.5711919999999999</v>
      </c>
    </row>
    <row r="718" spans="1:5" x14ac:dyDescent="0.3">
      <c r="A718">
        <v>716</v>
      </c>
      <c r="B718">
        <v>4565088</v>
      </c>
      <c r="C718">
        <v>4581092</v>
      </c>
      <c r="D718">
        <f t="shared" si="22"/>
        <v>4.5650880000000003</v>
      </c>
      <c r="E718">
        <f t="shared" si="23"/>
        <v>4.5810919999999999</v>
      </c>
    </row>
    <row r="719" spans="1:5" x14ac:dyDescent="0.3">
      <c r="A719">
        <v>717</v>
      </c>
      <c r="B719">
        <v>5142788</v>
      </c>
      <c r="C719">
        <v>5659692</v>
      </c>
      <c r="D719">
        <f t="shared" si="22"/>
        <v>5.1427880000000004</v>
      </c>
      <c r="E719">
        <f t="shared" si="23"/>
        <v>5.6596919999999997</v>
      </c>
    </row>
    <row r="720" spans="1:5" x14ac:dyDescent="0.3">
      <c r="A720">
        <v>718</v>
      </c>
      <c r="B720">
        <v>4794488</v>
      </c>
      <c r="C720">
        <v>2343392</v>
      </c>
      <c r="D720">
        <f t="shared" si="22"/>
        <v>4.7944880000000003</v>
      </c>
      <c r="E720">
        <f t="shared" si="23"/>
        <v>2.3433920000000001</v>
      </c>
    </row>
    <row r="721" spans="1:5" x14ac:dyDescent="0.3">
      <c r="A721">
        <v>719</v>
      </c>
      <c r="B721">
        <v>5491688</v>
      </c>
      <c r="C721">
        <v>4765292</v>
      </c>
      <c r="D721">
        <f t="shared" si="22"/>
        <v>5.4916879999999999</v>
      </c>
      <c r="E721">
        <f t="shared" si="23"/>
        <v>4.7652919999999996</v>
      </c>
    </row>
    <row r="722" spans="1:5" x14ac:dyDescent="0.3">
      <c r="A722">
        <v>720</v>
      </c>
      <c r="B722">
        <v>4110788</v>
      </c>
      <c r="C722">
        <v>6850492</v>
      </c>
      <c r="D722">
        <f t="shared" si="22"/>
        <v>4.1107880000000003</v>
      </c>
      <c r="E722">
        <f t="shared" si="23"/>
        <v>6.850492</v>
      </c>
    </row>
    <row r="723" spans="1:5" x14ac:dyDescent="0.3">
      <c r="A723">
        <v>721</v>
      </c>
      <c r="B723">
        <v>4276388</v>
      </c>
      <c r="C723">
        <v>4993092</v>
      </c>
      <c r="D723">
        <f t="shared" si="22"/>
        <v>4.2763879999999999</v>
      </c>
      <c r="E723">
        <f t="shared" si="23"/>
        <v>4.9930919999999999</v>
      </c>
    </row>
    <row r="724" spans="1:5" x14ac:dyDescent="0.3">
      <c r="A724">
        <v>722</v>
      </c>
      <c r="B724">
        <v>4796388</v>
      </c>
      <c r="C724">
        <v>3760692</v>
      </c>
      <c r="D724">
        <f t="shared" si="22"/>
        <v>4.7963880000000003</v>
      </c>
      <c r="E724">
        <f t="shared" si="23"/>
        <v>3.7606920000000001</v>
      </c>
    </row>
    <row r="725" spans="1:5" x14ac:dyDescent="0.3">
      <c r="A725">
        <v>723</v>
      </c>
      <c r="B725">
        <v>4871688</v>
      </c>
      <c r="C725">
        <v>6563792</v>
      </c>
      <c r="D725">
        <f t="shared" si="22"/>
        <v>4.8716879999999998</v>
      </c>
      <c r="E725">
        <f t="shared" si="23"/>
        <v>6.5637920000000003</v>
      </c>
    </row>
    <row r="726" spans="1:5" x14ac:dyDescent="0.3">
      <c r="A726">
        <v>724</v>
      </c>
      <c r="B726">
        <v>5329988</v>
      </c>
      <c r="C726">
        <v>3750192</v>
      </c>
      <c r="D726">
        <f t="shared" si="22"/>
        <v>5.3299880000000002</v>
      </c>
      <c r="E726">
        <f t="shared" si="23"/>
        <v>3.7501920000000002</v>
      </c>
    </row>
    <row r="727" spans="1:5" x14ac:dyDescent="0.3">
      <c r="A727">
        <v>725</v>
      </c>
      <c r="B727">
        <v>4338388</v>
      </c>
      <c r="C727">
        <v>4217392</v>
      </c>
      <c r="D727">
        <f t="shared" si="22"/>
        <v>4.3383880000000001</v>
      </c>
      <c r="E727">
        <f t="shared" si="23"/>
        <v>4.2173920000000003</v>
      </c>
    </row>
    <row r="728" spans="1:5" x14ac:dyDescent="0.3">
      <c r="A728">
        <v>726</v>
      </c>
      <c r="B728">
        <v>3494988</v>
      </c>
      <c r="C728">
        <v>5002992</v>
      </c>
      <c r="D728">
        <f t="shared" si="22"/>
        <v>3.4949880000000002</v>
      </c>
      <c r="E728">
        <f t="shared" si="23"/>
        <v>5.0029919999999999</v>
      </c>
    </row>
    <row r="729" spans="1:5" x14ac:dyDescent="0.3">
      <c r="A729">
        <v>727</v>
      </c>
      <c r="B729">
        <v>3226088</v>
      </c>
      <c r="C729">
        <v>4394992</v>
      </c>
      <c r="D729">
        <f t="shared" si="22"/>
        <v>3.2260879999999998</v>
      </c>
      <c r="E729">
        <f t="shared" si="23"/>
        <v>4.3949920000000002</v>
      </c>
    </row>
    <row r="730" spans="1:5" x14ac:dyDescent="0.3">
      <c r="A730">
        <v>728</v>
      </c>
      <c r="B730">
        <v>4025288</v>
      </c>
      <c r="C730">
        <v>4815492</v>
      </c>
      <c r="D730">
        <f t="shared" si="22"/>
        <v>4.0252879999999998</v>
      </c>
      <c r="E730">
        <f t="shared" si="23"/>
        <v>4.8154919999999999</v>
      </c>
    </row>
    <row r="731" spans="1:5" x14ac:dyDescent="0.3">
      <c r="A731">
        <v>729</v>
      </c>
      <c r="B731">
        <v>2782488</v>
      </c>
      <c r="C731">
        <v>5101992</v>
      </c>
      <c r="D731">
        <f t="shared" si="22"/>
        <v>2.7824879999999999</v>
      </c>
      <c r="E731">
        <f t="shared" si="23"/>
        <v>5.1019920000000001</v>
      </c>
    </row>
    <row r="732" spans="1:5" x14ac:dyDescent="0.3">
      <c r="A732">
        <v>730</v>
      </c>
      <c r="B732">
        <v>4733988</v>
      </c>
      <c r="C732">
        <v>3406492</v>
      </c>
      <c r="D732">
        <f t="shared" si="22"/>
        <v>4.7339880000000001</v>
      </c>
      <c r="E732">
        <f t="shared" si="23"/>
        <v>3.4064920000000001</v>
      </c>
    </row>
    <row r="733" spans="1:5" x14ac:dyDescent="0.3">
      <c r="A733">
        <v>731</v>
      </c>
      <c r="B733">
        <v>3942188</v>
      </c>
      <c r="C733">
        <v>3988692</v>
      </c>
      <c r="D733">
        <f t="shared" si="22"/>
        <v>3.9421879999999998</v>
      </c>
      <c r="E733">
        <f t="shared" si="23"/>
        <v>3.9886919999999999</v>
      </c>
    </row>
    <row r="734" spans="1:5" x14ac:dyDescent="0.3">
      <c r="A734">
        <v>732</v>
      </c>
      <c r="B734">
        <v>3959388</v>
      </c>
      <c r="C734">
        <v>5466992</v>
      </c>
      <c r="D734">
        <f t="shared" si="22"/>
        <v>3.9593880000000001</v>
      </c>
      <c r="E734">
        <f t="shared" si="23"/>
        <v>5.4669920000000003</v>
      </c>
    </row>
    <row r="735" spans="1:5" x14ac:dyDescent="0.3">
      <c r="A735">
        <v>733</v>
      </c>
      <c r="B735">
        <v>2810588</v>
      </c>
      <c r="C735">
        <v>5449592</v>
      </c>
      <c r="D735">
        <f t="shared" si="22"/>
        <v>2.8105880000000001</v>
      </c>
      <c r="E735">
        <f t="shared" si="23"/>
        <v>5.449592</v>
      </c>
    </row>
    <row r="736" spans="1:5" x14ac:dyDescent="0.3">
      <c r="A736">
        <v>734</v>
      </c>
      <c r="B736">
        <v>5745188</v>
      </c>
      <c r="C736">
        <v>5117992</v>
      </c>
      <c r="D736">
        <f t="shared" si="22"/>
        <v>5.7451879999999997</v>
      </c>
      <c r="E736">
        <f t="shared" si="23"/>
        <v>5.1179920000000001</v>
      </c>
    </row>
    <row r="737" spans="1:5" x14ac:dyDescent="0.3">
      <c r="A737">
        <v>735</v>
      </c>
      <c r="B737">
        <v>4613288</v>
      </c>
      <c r="C737">
        <v>2935492</v>
      </c>
      <c r="D737">
        <f t="shared" si="22"/>
        <v>4.6132879999999998</v>
      </c>
      <c r="E737">
        <f t="shared" si="23"/>
        <v>2.935492</v>
      </c>
    </row>
    <row r="738" spans="1:5" x14ac:dyDescent="0.3">
      <c r="A738">
        <v>736</v>
      </c>
      <c r="B738">
        <v>4851588</v>
      </c>
      <c r="C738">
        <v>4635092</v>
      </c>
      <c r="D738">
        <f t="shared" si="22"/>
        <v>4.8515879999999996</v>
      </c>
      <c r="E738">
        <f t="shared" si="23"/>
        <v>4.6350920000000002</v>
      </c>
    </row>
    <row r="739" spans="1:5" x14ac:dyDescent="0.3">
      <c r="A739">
        <v>737</v>
      </c>
      <c r="B739">
        <v>3050188</v>
      </c>
      <c r="C739">
        <v>1832092</v>
      </c>
      <c r="D739">
        <f t="shared" si="22"/>
        <v>3.0501879999999999</v>
      </c>
      <c r="E739">
        <f t="shared" si="23"/>
        <v>1.8320920000000001</v>
      </c>
    </row>
    <row r="740" spans="1:5" x14ac:dyDescent="0.3">
      <c r="A740">
        <v>738</v>
      </c>
      <c r="B740">
        <v>5833288</v>
      </c>
      <c r="C740">
        <v>4204592</v>
      </c>
      <c r="D740">
        <f t="shared" si="22"/>
        <v>5.8332879999999996</v>
      </c>
      <c r="E740">
        <f t="shared" si="23"/>
        <v>4.2045919999999999</v>
      </c>
    </row>
    <row r="741" spans="1:5" x14ac:dyDescent="0.3">
      <c r="A741">
        <v>739</v>
      </c>
      <c r="B741">
        <v>4165688</v>
      </c>
      <c r="C741">
        <v>3684892</v>
      </c>
      <c r="D741">
        <f t="shared" si="22"/>
        <v>4.1656880000000003</v>
      </c>
      <c r="E741">
        <f t="shared" si="23"/>
        <v>3.6848920000000001</v>
      </c>
    </row>
    <row r="742" spans="1:5" x14ac:dyDescent="0.3">
      <c r="A742">
        <v>740</v>
      </c>
      <c r="B742">
        <v>5705188</v>
      </c>
      <c r="C742">
        <v>4311992</v>
      </c>
      <c r="D742">
        <f t="shared" si="22"/>
        <v>5.7051879999999997</v>
      </c>
      <c r="E742">
        <f t="shared" si="23"/>
        <v>4.311992</v>
      </c>
    </row>
    <row r="743" spans="1:5" x14ac:dyDescent="0.3">
      <c r="A743">
        <v>741</v>
      </c>
      <c r="B743">
        <v>4634288</v>
      </c>
      <c r="C743">
        <v>4582692</v>
      </c>
      <c r="D743">
        <f t="shared" si="22"/>
        <v>4.6342879999999997</v>
      </c>
      <c r="E743">
        <f t="shared" si="23"/>
        <v>4.5826919999999998</v>
      </c>
    </row>
    <row r="744" spans="1:5" x14ac:dyDescent="0.3">
      <c r="A744">
        <v>742</v>
      </c>
      <c r="B744">
        <v>3139488</v>
      </c>
      <c r="C744">
        <v>3914992</v>
      </c>
      <c r="D744">
        <f t="shared" si="22"/>
        <v>3.1394880000000001</v>
      </c>
      <c r="E744">
        <f t="shared" si="23"/>
        <v>3.9149919999999998</v>
      </c>
    </row>
    <row r="745" spans="1:5" x14ac:dyDescent="0.3">
      <c r="A745">
        <v>743</v>
      </c>
      <c r="B745">
        <v>4686888</v>
      </c>
      <c r="C745">
        <v>4420392</v>
      </c>
      <c r="D745">
        <f t="shared" si="22"/>
        <v>4.6868879999999997</v>
      </c>
      <c r="E745">
        <f t="shared" si="23"/>
        <v>4.4203919999999997</v>
      </c>
    </row>
    <row r="746" spans="1:5" x14ac:dyDescent="0.3">
      <c r="A746">
        <v>744</v>
      </c>
      <c r="B746">
        <v>2987588</v>
      </c>
      <c r="C746">
        <v>5717392</v>
      </c>
      <c r="D746">
        <f t="shared" si="22"/>
        <v>2.9875880000000001</v>
      </c>
      <c r="E746">
        <f t="shared" si="23"/>
        <v>5.7173920000000003</v>
      </c>
    </row>
    <row r="747" spans="1:5" x14ac:dyDescent="0.3">
      <c r="A747">
        <v>745</v>
      </c>
      <c r="B747">
        <v>3985088</v>
      </c>
      <c r="C747">
        <v>3212092</v>
      </c>
      <c r="D747">
        <f t="shared" si="22"/>
        <v>3.9850880000000002</v>
      </c>
      <c r="E747">
        <f t="shared" si="23"/>
        <v>3.2120920000000002</v>
      </c>
    </row>
    <row r="748" spans="1:5" x14ac:dyDescent="0.3">
      <c r="A748">
        <v>746</v>
      </c>
      <c r="B748">
        <v>2990188</v>
      </c>
      <c r="C748">
        <v>5162692</v>
      </c>
      <c r="D748">
        <f t="shared" si="22"/>
        <v>2.9901879999999998</v>
      </c>
      <c r="E748">
        <f t="shared" si="23"/>
        <v>5.1626919999999998</v>
      </c>
    </row>
    <row r="749" spans="1:5" x14ac:dyDescent="0.3">
      <c r="A749">
        <v>747</v>
      </c>
      <c r="B749">
        <v>2670288</v>
      </c>
      <c r="C749">
        <v>5064592</v>
      </c>
      <c r="D749">
        <f t="shared" si="22"/>
        <v>2.6702880000000002</v>
      </c>
      <c r="E749">
        <f t="shared" si="23"/>
        <v>5.0645920000000002</v>
      </c>
    </row>
    <row r="750" spans="1:5" x14ac:dyDescent="0.3">
      <c r="A750">
        <v>748</v>
      </c>
      <c r="B750">
        <v>5157288</v>
      </c>
      <c r="C750">
        <v>6086292</v>
      </c>
      <c r="D750">
        <f t="shared" si="22"/>
        <v>5.1572880000000003</v>
      </c>
      <c r="E750">
        <f t="shared" si="23"/>
        <v>6.0862920000000003</v>
      </c>
    </row>
    <row r="751" spans="1:5" x14ac:dyDescent="0.3">
      <c r="A751">
        <v>749</v>
      </c>
      <c r="B751">
        <v>5128788</v>
      </c>
      <c r="C751">
        <v>5500692</v>
      </c>
      <c r="D751">
        <f t="shared" si="22"/>
        <v>5.1287880000000001</v>
      </c>
      <c r="E751">
        <f t="shared" si="23"/>
        <v>5.5006919999999999</v>
      </c>
    </row>
    <row r="752" spans="1:5" x14ac:dyDescent="0.3">
      <c r="A752">
        <v>750</v>
      </c>
      <c r="B752">
        <v>4759988</v>
      </c>
      <c r="C752">
        <v>3788492</v>
      </c>
      <c r="D752">
        <f t="shared" si="22"/>
        <v>4.7599879999999999</v>
      </c>
      <c r="E752">
        <f t="shared" si="23"/>
        <v>3.7884920000000002</v>
      </c>
    </row>
    <row r="753" spans="1:5" x14ac:dyDescent="0.3">
      <c r="A753">
        <v>751</v>
      </c>
      <c r="B753">
        <v>5853088</v>
      </c>
      <c r="C753">
        <v>3107092</v>
      </c>
      <c r="D753">
        <f t="shared" si="22"/>
        <v>5.8530879999999996</v>
      </c>
      <c r="E753">
        <f t="shared" si="23"/>
        <v>3.1070920000000002</v>
      </c>
    </row>
    <row r="754" spans="1:5" x14ac:dyDescent="0.3">
      <c r="A754">
        <v>752</v>
      </c>
      <c r="B754">
        <v>4994488</v>
      </c>
      <c r="C754">
        <v>6203192</v>
      </c>
      <c r="D754">
        <f t="shared" si="22"/>
        <v>4.9944879999999996</v>
      </c>
      <c r="E754">
        <f t="shared" si="23"/>
        <v>6.2031919999999996</v>
      </c>
    </row>
    <row r="755" spans="1:5" x14ac:dyDescent="0.3">
      <c r="A755">
        <v>753</v>
      </c>
      <c r="B755">
        <v>1704688</v>
      </c>
      <c r="C755">
        <v>2486192</v>
      </c>
      <c r="D755">
        <f t="shared" si="22"/>
        <v>1.704688</v>
      </c>
      <c r="E755">
        <f t="shared" si="23"/>
        <v>2.486192</v>
      </c>
    </row>
    <row r="756" spans="1:5" x14ac:dyDescent="0.3">
      <c r="A756">
        <v>754</v>
      </c>
      <c r="B756">
        <v>6219388</v>
      </c>
      <c r="C756">
        <v>3210792</v>
      </c>
      <c r="D756">
        <f t="shared" si="22"/>
        <v>6.2193880000000004</v>
      </c>
      <c r="E756">
        <f t="shared" si="23"/>
        <v>3.2107920000000001</v>
      </c>
    </row>
    <row r="757" spans="1:5" x14ac:dyDescent="0.3">
      <c r="A757">
        <v>755</v>
      </c>
      <c r="B757">
        <v>1962488</v>
      </c>
      <c r="C757">
        <v>4241292</v>
      </c>
      <c r="D757">
        <f t="shared" si="22"/>
        <v>1.962488</v>
      </c>
      <c r="E757">
        <f t="shared" si="23"/>
        <v>4.2412919999999996</v>
      </c>
    </row>
    <row r="758" spans="1:5" x14ac:dyDescent="0.3">
      <c r="A758">
        <v>756</v>
      </c>
      <c r="B758">
        <v>5023788</v>
      </c>
      <c r="C758">
        <v>4951092</v>
      </c>
      <c r="D758">
        <f t="shared" si="22"/>
        <v>5.0237879999999997</v>
      </c>
      <c r="E758">
        <f t="shared" si="23"/>
        <v>4.951092</v>
      </c>
    </row>
    <row r="759" spans="1:5" x14ac:dyDescent="0.3">
      <c r="A759">
        <v>757</v>
      </c>
      <c r="B759">
        <v>5434388</v>
      </c>
      <c r="C759">
        <v>3695292</v>
      </c>
      <c r="D759">
        <f t="shared" si="22"/>
        <v>5.4343880000000002</v>
      </c>
      <c r="E759">
        <f t="shared" si="23"/>
        <v>3.6952919999999998</v>
      </c>
    </row>
    <row r="760" spans="1:5" x14ac:dyDescent="0.3">
      <c r="A760">
        <v>758</v>
      </c>
      <c r="B760">
        <v>4384488</v>
      </c>
      <c r="C760">
        <v>4376892</v>
      </c>
      <c r="D760">
        <f t="shared" si="22"/>
        <v>4.3844880000000002</v>
      </c>
      <c r="E760">
        <f t="shared" si="23"/>
        <v>4.3768919999999998</v>
      </c>
    </row>
    <row r="761" spans="1:5" x14ac:dyDescent="0.3">
      <c r="A761">
        <v>759</v>
      </c>
      <c r="B761">
        <v>5877788</v>
      </c>
      <c r="C761">
        <v>2643792</v>
      </c>
      <c r="D761">
        <f t="shared" si="22"/>
        <v>5.8777879999999998</v>
      </c>
      <c r="E761">
        <f t="shared" si="23"/>
        <v>2.6437919999999999</v>
      </c>
    </row>
    <row r="762" spans="1:5" x14ac:dyDescent="0.3">
      <c r="A762">
        <v>760</v>
      </c>
      <c r="B762">
        <v>3922088</v>
      </c>
      <c r="C762">
        <v>3215092</v>
      </c>
      <c r="D762">
        <f t="shared" si="22"/>
        <v>3.922088</v>
      </c>
      <c r="E762">
        <f t="shared" si="23"/>
        <v>3.2150919999999998</v>
      </c>
    </row>
    <row r="763" spans="1:5" x14ac:dyDescent="0.3">
      <c r="A763">
        <v>761</v>
      </c>
      <c r="B763">
        <v>4243988</v>
      </c>
      <c r="C763">
        <v>4451492</v>
      </c>
      <c r="D763">
        <f t="shared" si="22"/>
        <v>4.2439879999999999</v>
      </c>
      <c r="E763">
        <f t="shared" si="23"/>
        <v>4.451492</v>
      </c>
    </row>
    <row r="764" spans="1:5" x14ac:dyDescent="0.3">
      <c r="A764">
        <v>762</v>
      </c>
      <c r="B764">
        <v>4388788</v>
      </c>
      <c r="C764">
        <v>3687492</v>
      </c>
      <c r="D764">
        <f t="shared" si="22"/>
        <v>4.3887879999999999</v>
      </c>
      <c r="E764">
        <f t="shared" si="23"/>
        <v>3.6874920000000002</v>
      </c>
    </row>
    <row r="765" spans="1:5" x14ac:dyDescent="0.3">
      <c r="A765">
        <v>763</v>
      </c>
      <c r="B765">
        <v>3883188</v>
      </c>
      <c r="C765">
        <v>2184692</v>
      </c>
      <c r="D765">
        <f t="shared" si="22"/>
        <v>3.8831880000000001</v>
      </c>
      <c r="E765">
        <f t="shared" si="23"/>
        <v>2.1846920000000001</v>
      </c>
    </row>
    <row r="766" spans="1:5" x14ac:dyDescent="0.3">
      <c r="A766">
        <v>764</v>
      </c>
      <c r="B766">
        <v>5091088</v>
      </c>
      <c r="C766">
        <v>3790492</v>
      </c>
      <c r="D766">
        <f t="shared" si="22"/>
        <v>5.0910880000000001</v>
      </c>
      <c r="E766">
        <f t="shared" si="23"/>
        <v>3.790492</v>
      </c>
    </row>
    <row r="767" spans="1:5" x14ac:dyDescent="0.3">
      <c r="A767">
        <v>765</v>
      </c>
      <c r="B767">
        <v>7280688</v>
      </c>
      <c r="C767">
        <v>3999292</v>
      </c>
      <c r="D767">
        <f t="shared" si="22"/>
        <v>7.2806879999999996</v>
      </c>
      <c r="E767">
        <f t="shared" si="23"/>
        <v>3.9992920000000001</v>
      </c>
    </row>
    <row r="768" spans="1:5" x14ac:dyDescent="0.3">
      <c r="A768">
        <v>766</v>
      </c>
      <c r="B768">
        <v>3183088</v>
      </c>
      <c r="C768">
        <v>5043592</v>
      </c>
      <c r="D768">
        <f t="shared" si="22"/>
        <v>3.1830880000000001</v>
      </c>
      <c r="E768">
        <f t="shared" si="23"/>
        <v>5.0435920000000003</v>
      </c>
    </row>
    <row r="769" spans="1:5" x14ac:dyDescent="0.3">
      <c r="A769">
        <v>767</v>
      </c>
      <c r="B769">
        <v>5128588</v>
      </c>
      <c r="C769">
        <v>5117492</v>
      </c>
      <c r="D769">
        <f t="shared" si="22"/>
        <v>5.1285879999999997</v>
      </c>
      <c r="E769">
        <f t="shared" si="23"/>
        <v>5.1174920000000004</v>
      </c>
    </row>
    <row r="770" spans="1:5" x14ac:dyDescent="0.3">
      <c r="A770">
        <v>768</v>
      </c>
      <c r="B770">
        <v>2367288</v>
      </c>
      <c r="C770">
        <v>5198392</v>
      </c>
      <c r="D770">
        <f t="shared" si="22"/>
        <v>2.3672879999999998</v>
      </c>
      <c r="E770">
        <f t="shared" si="23"/>
        <v>5.1983920000000001</v>
      </c>
    </row>
    <row r="771" spans="1:5" x14ac:dyDescent="0.3">
      <c r="A771">
        <v>769</v>
      </c>
      <c r="B771">
        <v>3925788</v>
      </c>
      <c r="C771">
        <v>3123892</v>
      </c>
      <c r="D771">
        <f t="shared" ref="D771:D834" si="24">B771/1000000</f>
        <v>3.9257879999999998</v>
      </c>
      <c r="E771">
        <f t="shared" ref="E771:E834" si="25">C771/1000000</f>
        <v>3.1238920000000001</v>
      </c>
    </row>
    <row r="772" spans="1:5" x14ac:dyDescent="0.3">
      <c r="A772">
        <v>770</v>
      </c>
      <c r="B772">
        <v>3796088</v>
      </c>
      <c r="C772">
        <v>4743792</v>
      </c>
      <c r="D772">
        <f t="shared" si="24"/>
        <v>3.7960880000000001</v>
      </c>
      <c r="E772">
        <f t="shared" si="25"/>
        <v>4.743792</v>
      </c>
    </row>
    <row r="773" spans="1:5" x14ac:dyDescent="0.3">
      <c r="A773">
        <v>771</v>
      </c>
      <c r="B773">
        <v>3783188</v>
      </c>
      <c r="C773">
        <v>4244692</v>
      </c>
      <c r="D773">
        <f t="shared" si="24"/>
        <v>3.783188</v>
      </c>
      <c r="E773">
        <f t="shared" si="25"/>
        <v>4.2446919999999997</v>
      </c>
    </row>
    <row r="774" spans="1:5" x14ac:dyDescent="0.3">
      <c r="A774">
        <v>772</v>
      </c>
      <c r="B774">
        <v>4005988</v>
      </c>
      <c r="C774">
        <v>3443192</v>
      </c>
      <c r="D774">
        <f t="shared" si="24"/>
        <v>4.0059880000000003</v>
      </c>
      <c r="E774">
        <f t="shared" si="25"/>
        <v>3.4431919999999998</v>
      </c>
    </row>
    <row r="775" spans="1:5" x14ac:dyDescent="0.3">
      <c r="A775">
        <v>773</v>
      </c>
      <c r="B775">
        <v>5368788</v>
      </c>
      <c r="C775">
        <v>4860592</v>
      </c>
      <c r="D775">
        <f t="shared" si="24"/>
        <v>5.3687880000000003</v>
      </c>
      <c r="E775">
        <f t="shared" si="25"/>
        <v>4.8605919999999996</v>
      </c>
    </row>
    <row r="776" spans="1:5" x14ac:dyDescent="0.3">
      <c r="A776">
        <v>774</v>
      </c>
      <c r="B776">
        <v>3394288</v>
      </c>
      <c r="C776">
        <v>3454192</v>
      </c>
      <c r="D776">
        <f t="shared" si="24"/>
        <v>3.394288</v>
      </c>
      <c r="E776">
        <f t="shared" si="25"/>
        <v>3.4541919999999999</v>
      </c>
    </row>
    <row r="777" spans="1:5" x14ac:dyDescent="0.3">
      <c r="A777">
        <v>775</v>
      </c>
      <c r="B777">
        <v>4052888</v>
      </c>
      <c r="C777">
        <v>4613492</v>
      </c>
      <c r="D777">
        <f t="shared" si="24"/>
        <v>4.0528880000000003</v>
      </c>
      <c r="E777">
        <f t="shared" si="25"/>
        <v>4.6134919999999999</v>
      </c>
    </row>
    <row r="778" spans="1:5" x14ac:dyDescent="0.3">
      <c r="A778">
        <v>776</v>
      </c>
      <c r="B778">
        <v>5025988</v>
      </c>
      <c r="C778">
        <v>4289692</v>
      </c>
      <c r="D778">
        <f t="shared" si="24"/>
        <v>5.0259879999999999</v>
      </c>
      <c r="E778">
        <f t="shared" si="25"/>
        <v>4.2896919999999996</v>
      </c>
    </row>
    <row r="779" spans="1:5" x14ac:dyDescent="0.3">
      <c r="A779">
        <v>777</v>
      </c>
      <c r="B779">
        <v>4059588</v>
      </c>
      <c r="C779">
        <v>6329292</v>
      </c>
      <c r="D779">
        <f t="shared" si="24"/>
        <v>4.0595879999999998</v>
      </c>
      <c r="E779">
        <f t="shared" si="25"/>
        <v>6.3292919999999997</v>
      </c>
    </row>
    <row r="780" spans="1:5" x14ac:dyDescent="0.3">
      <c r="A780">
        <v>778</v>
      </c>
      <c r="B780">
        <v>3187988</v>
      </c>
      <c r="C780">
        <v>3968092</v>
      </c>
      <c r="D780">
        <f t="shared" si="24"/>
        <v>3.1879879999999998</v>
      </c>
      <c r="E780">
        <f t="shared" si="25"/>
        <v>3.968092</v>
      </c>
    </row>
    <row r="781" spans="1:5" x14ac:dyDescent="0.3">
      <c r="A781">
        <v>779</v>
      </c>
      <c r="B781">
        <v>3881288</v>
      </c>
      <c r="C781">
        <v>3482892</v>
      </c>
      <c r="D781">
        <f t="shared" si="24"/>
        <v>3.8812880000000001</v>
      </c>
      <c r="E781">
        <f t="shared" si="25"/>
        <v>3.4828920000000001</v>
      </c>
    </row>
    <row r="782" spans="1:5" x14ac:dyDescent="0.3">
      <c r="A782">
        <v>780</v>
      </c>
      <c r="B782">
        <v>3261688</v>
      </c>
      <c r="C782">
        <v>4526492</v>
      </c>
      <c r="D782">
        <f t="shared" si="24"/>
        <v>3.2616879999999999</v>
      </c>
      <c r="E782">
        <f t="shared" si="25"/>
        <v>4.5264920000000002</v>
      </c>
    </row>
    <row r="783" spans="1:5" x14ac:dyDescent="0.3">
      <c r="A783">
        <v>781</v>
      </c>
      <c r="B783">
        <v>3451388</v>
      </c>
      <c r="C783">
        <v>3264592</v>
      </c>
      <c r="D783">
        <f t="shared" si="24"/>
        <v>3.4513880000000001</v>
      </c>
      <c r="E783">
        <f t="shared" si="25"/>
        <v>3.2645919999999999</v>
      </c>
    </row>
    <row r="784" spans="1:5" x14ac:dyDescent="0.3">
      <c r="A784">
        <v>782</v>
      </c>
      <c r="B784">
        <v>3243288</v>
      </c>
      <c r="C784">
        <v>6370392</v>
      </c>
      <c r="D784">
        <f t="shared" si="24"/>
        <v>3.2432880000000002</v>
      </c>
      <c r="E784">
        <f t="shared" si="25"/>
        <v>6.3703919999999998</v>
      </c>
    </row>
    <row r="785" spans="1:5" x14ac:dyDescent="0.3">
      <c r="A785">
        <v>783</v>
      </c>
      <c r="B785">
        <v>4992188</v>
      </c>
      <c r="C785">
        <v>3518992</v>
      </c>
      <c r="D785">
        <f t="shared" si="24"/>
        <v>4.9921879999999996</v>
      </c>
      <c r="E785">
        <f t="shared" si="25"/>
        <v>3.5189919999999999</v>
      </c>
    </row>
    <row r="786" spans="1:5" x14ac:dyDescent="0.3">
      <c r="A786">
        <v>784</v>
      </c>
      <c r="B786">
        <v>4425988</v>
      </c>
      <c r="C786">
        <v>4252992</v>
      </c>
      <c r="D786">
        <f t="shared" si="24"/>
        <v>4.4259880000000003</v>
      </c>
      <c r="E786">
        <f t="shared" si="25"/>
        <v>4.2529919999999999</v>
      </c>
    </row>
    <row r="787" spans="1:5" x14ac:dyDescent="0.3">
      <c r="A787">
        <v>785</v>
      </c>
      <c r="B787">
        <v>2804488</v>
      </c>
      <c r="C787">
        <v>4216492</v>
      </c>
      <c r="D787">
        <f t="shared" si="24"/>
        <v>2.8044880000000001</v>
      </c>
      <c r="E787">
        <f t="shared" si="25"/>
        <v>4.2164919999999997</v>
      </c>
    </row>
    <row r="788" spans="1:5" x14ac:dyDescent="0.3">
      <c r="A788">
        <v>786</v>
      </c>
      <c r="B788">
        <v>5093088</v>
      </c>
      <c r="C788">
        <v>4283992</v>
      </c>
      <c r="D788">
        <f t="shared" si="24"/>
        <v>5.0930879999999998</v>
      </c>
      <c r="E788">
        <f t="shared" si="25"/>
        <v>4.2839919999999996</v>
      </c>
    </row>
    <row r="789" spans="1:5" x14ac:dyDescent="0.3">
      <c r="A789">
        <v>787</v>
      </c>
      <c r="B789">
        <v>4706388</v>
      </c>
      <c r="C789">
        <v>2857092</v>
      </c>
      <c r="D789">
        <f t="shared" si="24"/>
        <v>4.7063879999999996</v>
      </c>
      <c r="E789">
        <f t="shared" si="25"/>
        <v>2.8570920000000002</v>
      </c>
    </row>
    <row r="790" spans="1:5" x14ac:dyDescent="0.3">
      <c r="A790">
        <v>788</v>
      </c>
      <c r="B790">
        <v>3251688</v>
      </c>
      <c r="C790">
        <v>4234592</v>
      </c>
      <c r="D790">
        <f t="shared" si="24"/>
        <v>3.2516880000000001</v>
      </c>
      <c r="E790">
        <f t="shared" si="25"/>
        <v>4.2345920000000001</v>
      </c>
    </row>
    <row r="791" spans="1:5" x14ac:dyDescent="0.3">
      <c r="A791">
        <v>789</v>
      </c>
      <c r="B791">
        <v>5840288</v>
      </c>
      <c r="C791">
        <v>5172392</v>
      </c>
      <c r="D791">
        <f t="shared" si="24"/>
        <v>5.8402880000000001</v>
      </c>
      <c r="E791">
        <f t="shared" si="25"/>
        <v>5.1723920000000003</v>
      </c>
    </row>
    <row r="792" spans="1:5" x14ac:dyDescent="0.3">
      <c r="A792">
        <v>790</v>
      </c>
      <c r="B792">
        <v>5877588</v>
      </c>
      <c r="C792">
        <v>3559392</v>
      </c>
      <c r="D792">
        <f t="shared" si="24"/>
        <v>5.8775880000000003</v>
      </c>
      <c r="E792">
        <f t="shared" si="25"/>
        <v>3.5593919999999999</v>
      </c>
    </row>
    <row r="793" spans="1:5" x14ac:dyDescent="0.3">
      <c r="A793">
        <v>791</v>
      </c>
      <c r="B793">
        <v>4150688</v>
      </c>
      <c r="C793">
        <v>3737492</v>
      </c>
      <c r="D793">
        <f t="shared" si="24"/>
        <v>4.1506879999999997</v>
      </c>
      <c r="E793">
        <f t="shared" si="25"/>
        <v>3.737492</v>
      </c>
    </row>
    <row r="794" spans="1:5" x14ac:dyDescent="0.3">
      <c r="A794">
        <v>792</v>
      </c>
      <c r="B794">
        <v>2329888</v>
      </c>
      <c r="C794">
        <v>4123292</v>
      </c>
      <c r="D794">
        <f t="shared" si="24"/>
        <v>2.329888</v>
      </c>
      <c r="E794">
        <f t="shared" si="25"/>
        <v>4.1232920000000002</v>
      </c>
    </row>
    <row r="795" spans="1:5" x14ac:dyDescent="0.3">
      <c r="A795">
        <v>793</v>
      </c>
      <c r="B795">
        <v>4257088</v>
      </c>
      <c r="C795">
        <v>3396792</v>
      </c>
      <c r="D795">
        <f t="shared" si="24"/>
        <v>4.2570880000000004</v>
      </c>
      <c r="E795">
        <f t="shared" si="25"/>
        <v>3.396792</v>
      </c>
    </row>
    <row r="796" spans="1:5" x14ac:dyDescent="0.3">
      <c r="A796">
        <v>794</v>
      </c>
      <c r="B796">
        <v>2829588</v>
      </c>
      <c r="C796">
        <v>3775992</v>
      </c>
      <c r="D796">
        <f t="shared" si="24"/>
        <v>2.8295880000000002</v>
      </c>
      <c r="E796">
        <f t="shared" si="25"/>
        <v>3.775992</v>
      </c>
    </row>
    <row r="797" spans="1:5" x14ac:dyDescent="0.3">
      <c r="A797">
        <v>795</v>
      </c>
      <c r="B797">
        <v>4476288</v>
      </c>
      <c r="C797">
        <v>4143092</v>
      </c>
      <c r="D797">
        <f t="shared" si="24"/>
        <v>4.4762880000000003</v>
      </c>
      <c r="E797">
        <f t="shared" si="25"/>
        <v>4.1430920000000002</v>
      </c>
    </row>
    <row r="798" spans="1:5" x14ac:dyDescent="0.3">
      <c r="A798">
        <v>796</v>
      </c>
      <c r="B798">
        <v>5674688</v>
      </c>
      <c r="C798">
        <v>5869792</v>
      </c>
      <c r="D798">
        <f t="shared" si="24"/>
        <v>5.6746879999999997</v>
      </c>
      <c r="E798">
        <f t="shared" si="25"/>
        <v>5.8697920000000003</v>
      </c>
    </row>
    <row r="799" spans="1:5" x14ac:dyDescent="0.3">
      <c r="A799">
        <v>797</v>
      </c>
      <c r="B799">
        <v>2052588</v>
      </c>
      <c r="C799">
        <v>5540292</v>
      </c>
      <c r="D799">
        <f t="shared" si="24"/>
        <v>2.0525880000000001</v>
      </c>
      <c r="E799">
        <f t="shared" si="25"/>
        <v>5.540292</v>
      </c>
    </row>
    <row r="800" spans="1:5" x14ac:dyDescent="0.3">
      <c r="A800">
        <v>798</v>
      </c>
      <c r="B800">
        <v>2985688</v>
      </c>
      <c r="C800">
        <v>3412192</v>
      </c>
      <c r="D800">
        <f t="shared" si="24"/>
        <v>2.9856880000000001</v>
      </c>
      <c r="E800">
        <f t="shared" si="25"/>
        <v>3.4121920000000001</v>
      </c>
    </row>
    <row r="801" spans="1:5" x14ac:dyDescent="0.3">
      <c r="A801">
        <v>799</v>
      </c>
      <c r="B801">
        <v>4174788</v>
      </c>
      <c r="C801">
        <v>3546392</v>
      </c>
      <c r="D801">
        <f t="shared" si="24"/>
        <v>4.1747880000000004</v>
      </c>
      <c r="E801">
        <f t="shared" si="25"/>
        <v>3.546392</v>
      </c>
    </row>
    <row r="802" spans="1:5" x14ac:dyDescent="0.3">
      <c r="A802">
        <v>800</v>
      </c>
      <c r="B802">
        <v>4770688</v>
      </c>
      <c r="C802">
        <v>3957992</v>
      </c>
      <c r="D802">
        <f t="shared" si="24"/>
        <v>4.7706879999999998</v>
      </c>
      <c r="E802">
        <f t="shared" si="25"/>
        <v>3.957992</v>
      </c>
    </row>
    <row r="803" spans="1:5" x14ac:dyDescent="0.3">
      <c r="A803">
        <v>801</v>
      </c>
      <c r="B803">
        <v>3468488</v>
      </c>
      <c r="C803">
        <v>4231192</v>
      </c>
      <c r="D803">
        <f t="shared" si="24"/>
        <v>3.4684879999999998</v>
      </c>
      <c r="E803">
        <f t="shared" si="25"/>
        <v>4.2311920000000001</v>
      </c>
    </row>
    <row r="804" spans="1:5" x14ac:dyDescent="0.3">
      <c r="A804">
        <v>802</v>
      </c>
      <c r="B804">
        <v>6047988</v>
      </c>
      <c r="C804">
        <v>4982192</v>
      </c>
      <c r="D804">
        <f t="shared" si="24"/>
        <v>6.0479880000000001</v>
      </c>
      <c r="E804">
        <f t="shared" si="25"/>
        <v>4.9821920000000004</v>
      </c>
    </row>
    <row r="805" spans="1:5" x14ac:dyDescent="0.3">
      <c r="A805">
        <v>803</v>
      </c>
      <c r="B805">
        <v>6799088</v>
      </c>
      <c r="C805">
        <v>4993092</v>
      </c>
      <c r="D805">
        <f t="shared" si="24"/>
        <v>6.7990880000000002</v>
      </c>
      <c r="E805">
        <f t="shared" si="25"/>
        <v>4.9930919999999999</v>
      </c>
    </row>
    <row r="806" spans="1:5" x14ac:dyDescent="0.3">
      <c r="A806">
        <v>804</v>
      </c>
      <c r="B806">
        <v>4761088</v>
      </c>
      <c r="C806">
        <v>4543292</v>
      </c>
      <c r="D806">
        <f t="shared" si="24"/>
        <v>4.761088</v>
      </c>
      <c r="E806">
        <f t="shared" si="25"/>
        <v>4.5432920000000001</v>
      </c>
    </row>
    <row r="807" spans="1:5" x14ac:dyDescent="0.3">
      <c r="A807">
        <v>805</v>
      </c>
      <c r="B807">
        <v>4718388</v>
      </c>
      <c r="C807">
        <v>5628392</v>
      </c>
      <c r="D807">
        <f t="shared" si="24"/>
        <v>4.718388</v>
      </c>
      <c r="E807">
        <f t="shared" si="25"/>
        <v>5.6283919999999998</v>
      </c>
    </row>
    <row r="808" spans="1:5" x14ac:dyDescent="0.3">
      <c r="A808">
        <v>806</v>
      </c>
      <c r="B808">
        <v>4564688</v>
      </c>
      <c r="C808">
        <v>4733192</v>
      </c>
      <c r="D808">
        <f t="shared" si="24"/>
        <v>4.5646880000000003</v>
      </c>
      <c r="E808">
        <f t="shared" si="25"/>
        <v>4.7331919999999998</v>
      </c>
    </row>
    <row r="809" spans="1:5" x14ac:dyDescent="0.3">
      <c r="A809">
        <v>807</v>
      </c>
      <c r="B809">
        <v>3130888</v>
      </c>
      <c r="C809">
        <v>2344292</v>
      </c>
      <c r="D809">
        <f t="shared" si="24"/>
        <v>3.1308880000000001</v>
      </c>
      <c r="E809">
        <f t="shared" si="25"/>
        <v>2.3442919999999998</v>
      </c>
    </row>
    <row r="810" spans="1:5" x14ac:dyDescent="0.3">
      <c r="A810">
        <v>808</v>
      </c>
      <c r="B810">
        <v>4729188</v>
      </c>
      <c r="C810">
        <v>4174192</v>
      </c>
      <c r="D810">
        <f t="shared" si="24"/>
        <v>4.7291879999999997</v>
      </c>
      <c r="E810">
        <f t="shared" si="25"/>
        <v>4.1741919999999997</v>
      </c>
    </row>
    <row r="811" spans="1:5" x14ac:dyDescent="0.3">
      <c r="A811">
        <v>809</v>
      </c>
      <c r="B811">
        <v>6169788</v>
      </c>
      <c r="C811">
        <v>3926092</v>
      </c>
      <c r="D811">
        <f t="shared" si="24"/>
        <v>6.1697879999999996</v>
      </c>
      <c r="E811">
        <f t="shared" si="25"/>
        <v>3.9260920000000001</v>
      </c>
    </row>
    <row r="812" spans="1:5" x14ac:dyDescent="0.3">
      <c r="A812">
        <v>810</v>
      </c>
      <c r="B812">
        <v>6309888</v>
      </c>
      <c r="C812">
        <v>6646792</v>
      </c>
      <c r="D812">
        <f t="shared" si="24"/>
        <v>6.3098879999999999</v>
      </c>
      <c r="E812">
        <f t="shared" si="25"/>
        <v>6.6467919999999996</v>
      </c>
    </row>
    <row r="813" spans="1:5" x14ac:dyDescent="0.3">
      <c r="A813">
        <v>811</v>
      </c>
      <c r="B813">
        <v>4602088</v>
      </c>
      <c r="C813">
        <v>5983492</v>
      </c>
      <c r="D813">
        <f t="shared" si="24"/>
        <v>4.6020880000000002</v>
      </c>
      <c r="E813">
        <f t="shared" si="25"/>
        <v>5.983492</v>
      </c>
    </row>
    <row r="814" spans="1:5" x14ac:dyDescent="0.3">
      <c r="A814">
        <v>812</v>
      </c>
      <c r="B814">
        <v>4798588</v>
      </c>
      <c r="C814">
        <v>4544492</v>
      </c>
      <c r="D814">
        <f t="shared" si="24"/>
        <v>4.7985879999999996</v>
      </c>
      <c r="E814">
        <f t="shared" si="25"/>
        <v>4.544492</v>
      </c>
    </row>
    <row r="815" spans="1:5" x14ac:dyDescent="0.3">
      <c r="A815">
        <v>813</v>
      </c>
      <c r="B815">
        <v>5734088</v>
      </c>
      <c r="C815">
        <v>2178592</v>
      </c>
      <c r="D815">
        <f t="shared" si="24"/>
        <v>5.7340879999999999</v>
      </c>
      <c r="E815">
        <f t="shared" si="25"/>
        <v>2.1785920000000001</v>
      </c>
    </row>
    <row r="816" spans="1:5" x14ac:dyDescent="0.3">
      <c r="A816">
        <v>814</v>
      </c>
      <c r="B816">
        <v>3508888</v>
      </c>
      <c r="C816">
        <v>4048992</v>
      </c>
      <c r="D816">
        <f t="shared" si="24"/>
        <v>3.5088879999999998</v>
      </c>
      <c r="E816">
        <f t="shared" si="25"/>
        <v>4.0489920000000001</v>
      </c>
    </row>
    <row r="817" spans="1:5" x14ac:dyDescent="0.3">
      <c r="A817">
        <v>815</v>
      </c>
      <c r="B817">
        <v>4574588</v>
      </c>
      <c r="C817">
        <v>3521492</v>
      </c>
      <c r="D817">
        <f t="shared" si="24"/>
        <v>4.5745880000000003</v>
      </c>
      <c r="E817">
        <f t="shared" si="25"/>
        <v>3.5214919999999998</v>
      </c>
    </row>
    <row r="818" spans="1:5" x14ac:dyDescent="0.3">
      <c r="A818">
        <v>816</v>
      </c>
      <c r="B818">
        <v>5901488</v>
      </c>
      <c r="C818">
        <v>6731792</v>
      </c>
      <c r="D818">
        <f t="shared" si="24"/>
        <v>5.9014879999999996</v>
      </c>
      <c r="E818">
        <f t="shared" si="25"/>
        <v>6.7317920000000004</v>
      </c>
    </row>
    <row r="819" spans="1:5" x14ac:dyDescent="0.3">
      <c r="A819">
        <v>817</v>
      </c>
      <c r="B819">
        <v>1698088</v>
      </c>
      <c r="C819">
        <v>2950392</v>
      </c>
      <c r="D819">
        <f t="shared" si="24"/>
        <v>1.698088</v>
      </c>
      <c r="E819">
        <f t="shared" si="25"/>
        <v>2.9503919999999999</v>
      </c>
    </row>
    <row r="820" spans="1:5" x14ac:dyDescent="0.3">
      <c r="A820">
        <v>818</v>
      </c>
      <c r="B820">
        <v>4440288</v>
      </c>
      <c r="C820">
        <v>5508392</v>
      </c>
      <c r="D820">
        <f t="shared" si="24"/>
        <v>4.4402879999999998</v>
      </c>
      <c r="E820">
        <f t="shared" si="25"/>
        <v>5.5083919999999997</v>
      </c>
    </row>
    <row r="821" spans="1:5" x14ac:dyDescent="0.3">
      <c r="A821">
        <v>819</v>
      </c>
      <c r="B821">
        <v>3975988</v>
      </c>
      <c r="C821">
        <v>6698592</v>
      </c>
      <c r="D821">
        <f t="shared" si="24"/>
        <v>3.9759880000000001</v>
      </c>
      <c r="E821">
        <f t="shared" si="25"/>
        <v>6.6985919999999997</v>
      </c>
    </row>
    <row r="822" spans="1:5" x14ac:dyDescent="0.3">
      <c r="A822">
        <v>820</v>
      </c>
      <c r="B822">
        <v>3710488</v>
      </c>
      <c r="C822">
        <v>6283992</v>
      </c>
      <c r="D822">
        <f t="shared" si="24"/>
        <v>3.7104879999999998</v>
      </c>
      <c r="E822">
        <f t="shared" si="25"/>
        <v>6.2839919999999996</v>
      </c>
    </row>
    <row r="823" spans="1:5" x14ac:dyDescent="0.3">
      <c r="A823">
        <v>821</v>
      </c>
      <c r="B823">
        <v>3250288</v>
      </c>
      <c r="C823">
        <v>5140492</v>
      </c>
      <c r="D823">
        <f t="shared" si="24"/>
        <v>3.2502879999999998</v>
      </c>
      <c r="E823">
        <f t="shared" si="25"/>
        <v>5.1404920000000001</v>
      </c>
    </row>
    <row r="824" spans="1:5" x14ac:dyDescent="0.3">
      <c r="A824">
        <v>822</v>
      </c>
      <c r="B824">
        <v>6192388</v>
      </c>
      <c r="C824">
        <v>4681092</v>
      </c>
      <c r="D824">
        <f t="shared" si="24"/>
        <v>6.1923880000000002</v>
      </c>
      <c r="E824">
        <f t="shared" si="25"/>
        <v>4.6810919999999996</v>
      </c>
    </row>
    <row r="825" spans="1:5" x14ac:dyDescent="0.3">
      <c r="A825">
        <v>823</v>
      </c>
      <c r="B825">
        <v>3674088</v>
      </c>
      <c r="C825">
        <v>4524192</v>
      </c>
      <c r="D825">
        <f t="shared" si="24"/>
        <v>3.6740879999999998</v>
      </c>
      <c r="E825">
        <f t="shared" si="25"/>
        <v>4.5241920000000002</v>
      </c>
    </row>
    <row r="826" spans="1:5" x14ac:dyDescent="0.3">
      <c r="A826">
        <v>824</v>
      </c>
      <c r="B826">
        <v>4405988</v>
      </c>
      <c r="C826">
        <v>5884592</v>
      </c>
      <c r="D826">
        <f t="shared" si="24"/>
        <v>4.4059879999999998</v>
      </c>
      <c r="E826">
        <f t="shared" si="25"/>
        <v>5.8845919999999996</v>
      </c>
    </row>
    <row r="827" spans="1:5" x14ac:dyDescent="0.3">
      <c r="A827">
        <v>825</v>
      </c>
      <c r="B827">
        <v>3363588</v>
      </c>
      <c r="C827">
        <v>5741492</v>
      </c>
      <c r="D827">
        <f t="shared" si="24"/>
        <v>3.363588</v>
      </c>
      <c r="E827">
        <f t="shared" si="25"/>
        <v>5.741492</v>
      </c>
    </row>
    <row r="828" spans="1:5" x14ac:dyDescent="0.3">
      <c r="A828">
        <v>826</v>
      </c>
      <c r="B828">
        <v>3419988</v>
      </c>
      <c r="C828">
        <v>5513692</v>
      </c>
      <c r="D828">
        <f t="shared" si="24"/>
        <v>3.419988</v>
      </c>
      <c r="E828">
        <f t="shared" si="25"/>
        <v>5.5136919999999998</v>
      </c>
    </row>
    <row r="829" spans="1:5" x14ac:dyDescent="0.3">
      <c r="A829">
        <v>827</v>
      </c>
      <c r="B829">
        <v>2183088</v>
      </c>
      <c r="C829">
        <v>4936092</v>
      </c>
      <c r="D829">
        <f t="shared" si="24"/>
        <v>2.1830880000000001</v>
      </c>
      <c r="E829">
        <f t="shared" si="25"/>
        <v>4.9360920000000004</v>
      </c>
    </row>
    <row r="830" spans="1:5" x14ac:dyDescent="0.3">
      <c r="A830">
        <v>828</v>
      </c>
      <c r="B830">
        <v>4213788</v>
      </c>
      <c r="C830">
        <v>2801992</v>
      </c>
      <c r="D830">
        <f t="shared" si="24"/>
        <v>4.2137880000000001</v>
      </c>
      <c r="E830">
        <f t="shared" si="25"/>
        <v>2.8019919999999998</v>
      </c>
    </row>
    <row r="831" spans="1:5" x14ac:dyDescent="0.3">
      <c r="A831">
        <v>829</v>
      </c>
      <c r="B831">
        <v>4284388</v>
      </c>
      <c r="C831">
        <v>4469592</v>
      </c>
      <c r="D831">
        <f t="shared" si="24"/>
        <v>4.2843879999999999</v>
      </c>
      <c r="E831">
        <f t="shared" si="25"/>
        <v>4.4695919999999996</v>
      </c>
    </row>
    <row r="832" spans="1:5" x14ac:dyDescent="0.3">
      <c r="A832">
        <v>830</v>
      </c>
      <c r="B832">
        <v>3520088</v>
      </c>
      <c r="C832">
        <v>5922592</v>
      </c>
      <c r="D832">
        <f t="shared" si="24"/>
        <v>3.5200879999999999</v>
      </c>
      <c r="E832">
        <f t="shared" si="25"/>
        <v>5.9225919999999999</v>
      </c>
    </row>
    <row r="833" spans="1:5" x14ac:dyDescent="0.3">
      <c r="A833">
        <v>831</v>
      </c>
      <c r="B833">
        <v>5738688</v>
      </c>
      <c r="C833">
        <v>5146092</v>
      </c>
      <c r="D833">
        <f t="shared" si="24"/>
        <v>5.7386879999999998</v>
      </c>
      <c r="E833">
        <f t="shared" si="25"/>
        <v>5.1460920000000003</v>
      </c>
    </row>
    <row r="834" spans="1:5" x14ac:dyDescent="0.3">
      <c r="A834">
        <v>832</v>
      </c>
      <c r="B834">
        <v>4350488</v>
      </c>
      <c r="C834">
        <v>3948792</v>
      </c>
      <c r="D834">
        <f t="shared" si="24"/>
        <v>4.3504880000000004</v>
      </c>
      <c r="E834">
        <f t="shared" si="25"/>
        <v>3.9487920000000001</v>
      </c>
    </row>
    <row r="835" spans="1:5" x14ac:dyDescent="0.3">
      <c r="A835">
        <v>833</v>
      </c>
      <c r="B835">
        <v>2269088</v>
      </c>
      <c r="C835">
        <v>4655992</v>
      </c>
      <c r="D835">
        <f t="shared" ref="D835:D898" si="26">B835/1000000</f>
        <v>2.269088</v>
      </c>
      <c r="E835">
        <f t="shared" ref="E835:E898" si="27">C835/1000000</f>
        <v>4.6559920000000004</v>
      </c>
    </row>
    <row r="836" spans="1:5" x14ac:dyDescent="0.3">
      <c r="A836">
        <v>834</v>
      </c>
      <c r="B836">
        <v>5244488</v>
      </c>
      <c r="C836">
        <v>4795892</v>
      </c>
      <c r="D836">
        <f t="shared" si="26"/>
        <v>5.2444879999999996</v>
      </c>
      <c r="E836">
        <f t="shared" si="27"/>
        <v>4.7958920000000003</v>
      </c>
    </row>
    <row r="837" spans="1:5" x14ac:dyDescent="0.3">
      <c r="A837">
        <v>835</v>
      </c>
      <c r="B837">
        <v>3641288</v>
      </c>
      <c r="C837">
        <v>3802092</v>
      </c>
      <c r="D837">
        <f t="shared" si="26"/>
        <v>3.6412879999999999</v>
      </c>
      <c r="E837">
        <f t="shared" si="27"/>
        <v>3.802092</v>
      </c>
    </row>
    <row r="838" spans="1:5" x14ac:dyDescent="0.3">
      <c r="A838">
        <v>836</v>
      </c>
      <c r="B838">
        <v>3180988</v>
      </c>
      <c r="C838">
        <v>3777692</v>
      </c>
      <c r="D838">
        <f t="shared" si="26"/>
        <v>3.1809880000000001</v>
      </c>
      <c r="E838">
        <f t="shared" si="27"/>
        <v>3.777692</v>
      </c>
    </row>
    <row r="839" spans="1:5" x14ac:dyDescent="0.3">
      <c r="A839">
        <v>837</v>
      </c>
      <c r="B839">
        <v>4804188</v>
      </c>
      <c r="C839">
        <v>4706992</v>
      </c>
      <c r="D839">
        <f t="shared" si="26"/>
        <v>4.8041879999999999</v>
      </c>
      <c r="E839">
        <f t="shared" si="27"/>
        <v>4.7069919999999996</v>
      </c>
    </row>
    <row r="840" spans="1:5" x14ac:dyDescent="0.3">
      <c r="A840">
        <v>838</v>
      </c>
      <c r="B840">
        <v>2282188</v>
      </c>
      <c r="C840">
        <v>3404592</v>
      </c>
      <c r="D840">
        <f t="shared" si="26"/>
        <v>2.2821880000000001</v>
      </c>
      <c r="E840">
        <f t="shared" si="27"/>
        <v>3.4045920000000001</v>
      </c>
    </row>
    <row r="841" spans="1:5" x14ac:dyDescent="0.3">
      <c r="A841">
        <v>839</v>
      </c>
      <c r="B841">
        <v>5404388</v>
      </c>
      <c r="C841">
        <v>5346192</v>
      </c>
      <c r="D841">
        <f t="shared" si="26"/>
        <v>5.404388</v>
      </c>
      <c r="E841">
        <f t="shared" si="27"/>
        <v>5.3461920000000003</v>
      </c>
    </row>
    <row r="842" spans="1:5" x14ac:dyDescent="0.3">
      <c r="A842">
        <v>840</v>
      </c>
      <c r="B842">
        <v>4325388</v>
      </c>
      <c r="C842">
        <v>3082592</v>
      </c>
      <c r="D842">
        <f t="shared" si="26"/>
        <v>4.3253880000000002</v>
      </c>
      <c r="E842">
        <f t="shared" si="27"/>
        <v>3.082592</v>
      </c>
    </row>
    <row r="843" spans="1:5" x14ac:dyDescent="0.3">
      <c r="A843">
        <v>841</v>
      </c>
      <c r="B843">
        <v>3391688</v>
      </c>
      <c r="C843">
        <v>3158092</v>
      </c>
      <c r="D843">
        <f t="shared" si="26"/>
        <v>3.3916879999999998</v>
      </c>
      <c r="E843">
        <f t="shared" si="27"/>
        <v>3.1580919999999999</v>
      </c>
    </row>
    <row r="844" spans="1:5" x14ac:dyDescent="0.3">
      <c r="A844">
        <v>842</v>
      </c>
      <c r="B844">
        <v>2508888</v>
      </c>
      <c r="C844">
        <v>4264692</v>
      </c>
      <c r="D844">
        <f t="shared" si="26"/>
        <v>2.5088879999999998</v>
      </c>
      <c r="E844">
        <f t="shared" si="27"/>
        <v>4.2646920000000001</v>
      </c>
    </row>
    <row r="845" spans="1:5" x14ac:dyDescent="0.3">
      <c r="A845">
        <v>843</v>
      </c>
      <c r="B845">
        <v>5219988</v>
      </c>
      <c r="C845">
        <v>6075592</v>
      </c>
      <c r="D845">
        <f t="shared" si="26"/>
        <v>5.2199879999999999</v>
      </c>
      <c r="E845">
        <f t="shared" si="27"/>
        <v>6.0755920000000003</v>
      </c>
    </row>
    <row r="846" spans="1:5" x14ac:dyDescent="0.3">
      <c r="A846">
        <v>844</v>
      </c>
      <c r="B846">
        <v>6339488</v>
      </c>
      <c r="C846">
        <v>4193592</v>
      </c>
      <c r="D846">
        <f t="shared" si="26"/>
        <v>6.3394880000000002</v>
      </c>
      <c r="E846">
        <f t="shared" si="27"/>
        <v>4.1935919999999998</v>
      </c>
    </row>
    <row r="847" spans="1:5" x14ac:dyDescent="0.3">
      <c r="A847">
        <v>845</v>
      </c>
      <c r="B847">
        <v>3552688</v>
      </c>
      <c r="C847">
        <v>4345592</v>
      </c>
      <c r="D847">
        <f t="shared" si="26"/>
        <v>3.5526879999999998</v>
      </c>
      <c r="E847">
        <f t="shared" si="27"/>
        <v>4.3455919999999999</v>
      </c>
    </row>
    <row r="848" spans="1:5" x14ac:dyDescent="0.3">
      <c r="A848">
        <v>846</v>
      </c>
      <c r="B848">
        <v>3280388</v>
      </c>
      <c r="C848">
        <v>3927892</v>
      </c>
      <c r="D848">
        <f t="shared" si="26"/>
        <v>3.2803879999999999</v>
      </c>
      <c r="E848">
        <f t="shared" si="27"/>
        <v>3.9278919999999999</v>
      </c>
    </row>
    <row r="849" spans="1:5" x14ac:dyDescent="0.3">
      <c r="A849">
        <v>847</v>
      </c>
      <c r="B849">
        <v>3112388</v>
      </c>
      <c r="C849">
        <v>5932992</v>
      </c>
      <c r="D849">
        <f t="shared" si="26"/>
        <v>3.1123880000000002</v>
      </c>
      <c r="E849">
        <f t="shared" si="27"/>
        <v>5.9329919999999996</v>
      </c>
    </row>
    <row r="850" spans="1:5" x14ac:dyDescent="0.3">
      <c r="A850">
        <v>848</v>
      </c>
      <c r="B850">
        <v>5703388</v>
      </c>
      <c r="C850">
        <v>2627692</v>
      </c>
      <c r="D850">
        <f t="shared" si="26"/>
        <v>5.7033880000000003</v>
      </c>
      <c r="E850">
        <f t="shared" si="27"/>
        <v>2.6276920000000001</v>
      </c>
    </row>
    <row r="851" spans="1:5" x14ac:dyDescent="0.3">
      <c r="A851">
        <v>849</v>
      </c>
      <c r="B851">
        <v>4023188</v>
      </c>
      <c r="C851">
        <v>2355292</v>
      </c>
      <c r="D851">
        <f t="shared" si="26"/>
        <v>4.0231880000000002</v>
      </c>
      <c r="E851">
        <f t="shared" si="27"/>
        <v>2.3552919999999999</v>
      </c>
    </row>
    <row r="852" spans="1:5" x14ac:dyDescent="0.3">
      <c r="A852">
        <v>850</v>
      </c>
      <c r="B852">
        <v>4748888</v>
      </c>
      <c r="C852">
        <v>3854592</v>
      </c>
      <c r="D852">
        <f t="shared" si="26"/>
        <v>4.748888</v>
      </c>
      <c r="E852">
        <f t="shared" si="27"/>
        <v>3.8545919999999998</v>
      </c>
    </row>
    <row r="853" spans="1:5" x14ac:dyDescent="0.3">
      <c r="A853">
        <v>851</v>
      </c>
      <c r="B853">
        <v>4052488</v>
      </c>
      <c r="C853">
        <v>3519792</v>
      </c>
      <c r="D853">
        <f t="shared" si="26"/>
        <v>4.0524880000000003</v>
      </c>
      <c r="E853">
        <f t="shared" si="27"/>
        <v>3.5197919999999998</v>
      </c>
    </row>
    <row r="854" spans="1:5" x14ac:dyDescent="0.3">
      <c r="A854">
        <v>852</v>
      </c>
      <c r="B854">
        <v>4717288</v>
      </c>
      <c r="C854">
        <v>4345392</v>
      </c>
      <c r="D854">
        <f t="shared" si="26"/>
        <v>4.7172879999999999</v>
      </c>
      <c r="E854">
        <f t="shared" si="27"/>
        <v>4.3453920000000004</v>
      </c>
    </row>
    <row r="855" spans="1:5" x14ac:dyDescent="0.3">
      <c r="A855">
        <v>853</v>
      </c>
      <c r="B855">
        <v>3990388</v>
      </c>
      <c r="C855">
        <v>5796892</v>
      </c>
      <c r="D855">
        <f t="shared" si="26"/>
        <v>3.9903879999999998</v>
      </c>
      <c r="E855">
        <f t="shared" si="27"/>
        <v>5.7968919999999997</v>
      </c>
    </row>
    <row r="856" spans="1:5" x14ac:dyDescent="0.3">
      <c r="A856">
        <v>854</v>
      </c>
      <c r="B856">
        <v>4937688</v>
      </c>
      <c r="C856">
        <v>7302792</v>
      </c>
      <c r="D856">
        <f t="shared" si="26"/>
        <v>4.9376879999999996</v>
      </c>
      <c r="E856">
        <f t="shared" si="27"/>
        <v>7.3027920000000002</v>
      </c>
    </row>
    <row r="857" spans="1:5" x14ac:dyDescent="0.3">
      <c r="A857">
        <v>855</v>
      </c>
      <c r="B857">
        <v>5903588</v>
      </c>
      <c r="C857">
        <v>3312792</v>
      </c>
      <c r="D857">
        <f t="shared" si="26"/>
        <v>5.9035880000000001</v>
      </c>
      <c r="E857">
        <f t="shared" si="27"/>
        <v>3.312792</v>
      </c>
    </row>
    <row r="858" spans="1:5" x14ac:dyDescent="0.3">
      <c r="A858">
        <v>856</v>
      </c>
      <c r="B858">
        <v>4848988</v>
      </c>
      <c r="C858">
        <v>3136992</v>
      </c>
      <c r="D858">
        <f t="shared" si="26"/>
        <v>4.8489880000000003</v>
      </c>
      <c r="E858">
        <f t="shared" si="27"/>
        <v>3.1369919999999998</v>
      </c>
    </row>
    <row r="859" spans="1:5" x14ac:dyDescent="0.3">
      <c r="A859">
        <v>857</v>
      </c>
      <c r="B859">
        <v>4299388</v>
      </c>
      <c r="C859">
        <v>2310592</v>
      </c>
      <c r="D859">
        <f t="shared" si="26"/>
        <v>4.2993880000000004</v>
      </c>
      <c r="E859">
        <f t="shared" si="27"/>
        <v>2.3105920000000002</v>
      </c>
    </row>
    <row r="860" spans="1:5" x14ac:dyDescent="0.3">
      <c r="A860">
        <v>858</v>
      </c>
      <c r="B860">
        <v>5928488</v>
      </c>
      <c r="C860">
        <v>3239792</v>
      </c>
      <c r="D860">
        <f t="shared" si="26"/>
        <v>5.9284879999999998</v>
      </c>
      <c r="E860">
        <f t="shared" si="27"/>
        <v>3.239792</v>
      </c>
    </row>
    <row r="861" spans="1:5" x14ac:dyDescent="0.3">
      <c r="A861">
        <v>859</v>
      </c>
      <c r="B861">
        <v>3749088</v>
      </c>
      <c r="C861">
        <v>4474392</v>
      </c>
      <c r="D861">
        <f t="shared" si="26"/>
        <v>3.749088</v>
      </c>
      <c r="E861">
        <f t="shared" si="27"/>
        <v>4.4743919999999999</v>
      </c>
    </row>
    <row r="862" spans="1:5" x14ac:dyDescent="0.3">
      <c r="A862">
        <v>860</v>
      </c>
      <c r="B862">
        <v>5151588</v>
      </c>
      <c r="C862">
        <v>3676792</v>
      </c>
      <c r="D862">
        <f t="shared" si="26"/>
        <v>5.1515880000000003</v>
      </c>
      <c r="E862">
        <f t="shared" si="27"/>
        <v>3.6767919999999998</v>
      </c>
    </row>
    <row r="863" spans="1:5" x14ac:dyDescent="0.3">
      <c r="A863">
        <v>861</v>
      </c>
      <c r="B863">
        <v>3490588</v>
      </c>
      <c r="C863">
        <v>4934292</v>
      </c>
      <c r="D863">
        <f t="shared" si="26"/>
        <v>3.4905879999999998</v>
      </c>
      <c r="E863">
        <f t="shared" si="27"/>
        <v>4.9342920000000001</v>
      </c>
    </row>
    <row r="864" spans="1:5" x14ac:dyDescent="0.3">
      <c r="A864">
        <v>862</v>
      </c>
      <c r="B864">
        <v>5603988</v>
      </c>
      <c r="C864">
        <v>4518792</v>
      </c>
      <c r="D864">
        <f t="shared" si="26"/>
        <v>5.6039880000000002</v>
      </c>
      <c r="E864">
        <f t="shared" si="27"/>
        <v>4.5187920000000004</v>
      </c>
    </row>
    <row r="865" spans="1:5" x14ac:dyDescent="0.3">
      <c r="A865">
        <v>863</v>
      </c>
      <c r="B865">
        <v>4423588</v>
      </c>
      <c r="C865">
        <v>5184992</v>
      </c>
      <c r="D865">
        <f t="shared" si="26"/>
        <v>4.4235879999999996</v>
      </c>
      <c r="E865">
        <f t="shared" si="27"/>
        <v>5.1849920000000003</v>
      </c>
    </row>
    <row r="866" spans="1:5" x14ac:dyDescent="0.3">
      <c r="A866">
        <v>864</v>
      </c>
      <c r="B866">
        <v>4800488</v>
      </c>
      <c r="C866">
        <v>3665192</v>
      </c>
      <c r="D866">
        <f t="shared" si="26"/>
        <v>4.8004879999999996</v>
      </c>
      <c r="E866">
        <f t="shared" si="27"/>
        <v>3.6651919999999998</v>
      </c>
    </row>
    <row r="867" spans="1:5" x14ac:dyDescent="0.3">
      <c r="A867">
        <v>865</v>
      </c>
      <c r="B867">
        <v>5648188</v>
      </c>
      <c r="C867">
        <v>3991892</v>
      </c>
      <c r="D867">
        <f t="shared" si="26"/>
        <v>5.6481880000000002</v>
      </c>
      <c r="E867">
        <f t="shared" si="27"/>
        <v>3.991892</v>
      </c>
    </row>
    <row r="868" spans="1:5" x14ac:dyDescent="0.3">
      <c r="A868">
        <v>866</v>
      </c>
      <c r="B868">
        <v>5470888</v>
      </c>
      <c r="C868">
        <v>3647892</v>
      </c>
      <c r="D868">
        <f t="shared" si="26"/>
        <v>5.4708880000000004</v>
      </c>
      <c r="E868">
        <f t="shared" si="27"/>
        <v>3.6478920000000001</v>
      </c>
    </row>
    <row r="869" spans="1:5" x14ac:dyDescent="0.3">
      <c r="A869">
        <v>867</v>
      </c>
      <c r="B869">
        <v>3861088</v>
      </c>
      <c r="C869">
        <v>3578792</v>
      </c>
      <c r="D869">
        <f t="shared" si="26"/>
        <v>3.8610880000000001</v>
      </c>
      <c r="E869">
        <f t="shared" si="27"/>
        <v>3.578792</v>
      </c>
    </row>
    <row r="870" spans="1:5" x14ac:dyDescent="0.3">
      <c r="A870">
        <v>868</v>
      </c>
      <c r="B870">
        <v>5096988</v>
      </c>
      <c r="C870">
        <v>3651492</v>
      </c>
      <c r="D870">
        <f t="shared" si="26"/>
        <v>5.0969879999999996</v>
      </c>
      <c r="E870">
        <f t="shared" si="27"/>
        <v>3.6514920000000002</v>
      </c>
    </row>
    <row r="871" spans="1:5" x14ac:dyDescent="0.3">
      <c r="A871">
        <v>869</v>
      </c>
      <c r="B871">
        <v>4565288</v>
      </c>
      <c r="C871">
        <v>2047492</v>
      </c>
      <c r="D871">
        <f t="shared" si="26"/>
        <v>4.5652879999999998</v>
      </c>
      <c r="E871">
        <f t="shared" si="27"/>
        <v>2.0474920000000001</v>
      </c>
    </row>
    <row r="872" spans="1:5" x14ac:dyDescent="0.3">
      <c r="A872">
        <v>870</v>
      </c>
      <c r="B872">
        <v>4614888</v>
      </c>
      <c r="C872">
        <v>5550992</v>
      </c>
      <c r="D872">
        <f t="shared" si="26"/>
        <v>4.6148879999999997</v>
      </c>
      <c r="E872">
        <f t="shared" si="27"/>
        <v>5.5509919999999999</v>
      </c>
    </row>
    <row r="873" spans="1:5" x14ac:dyDescent="0.3">
      <c r="A873">
        <v>871</v>
      </c>
      <c r="B873">
        <v>3621588</v>
      </c>
      <c r="C873">
        <v>5170592</v>
      </c>
      <c r="D873">
        <f t="shared" si="26"/>
        <v>3.621588</v>
      </c>
      <c r="E873">
        <f t="shared" si="27"/>
        <v>5.1705920000000001</v>
      </c>
    </row>
    <row r="874" spans="1:5" x14ac:dyDescent="0.3">
      <c r="A874">
        <v>872</v>
      </c>
      <c r="B874">
        <v>3699688</v>
      </c>
      <c r="C874">
        <v>4352392</v>
      </c>
      <c r="D874">
        <f t="shared" si="26"/>
        <v>3.6996880000000001</v>
      </c>
      <c r="E874">
        <f t="shared" si="27"/>
        <v>4.352392</v>
      </c>
    </row>
    <row r="875" spans="1:5" x14ac:dyDescent="0.3">
      <c r="A875">
        <v>873</v>
      </c>
      <c r="B875">
        <v>3319288</v>
      </c>
      <c r="C875">
        <v>5799792</v>
      </c>
      <c r="D875">
        <f t="shared" si="26"/>
        <v>3.3192879999999998</v>
      </c>
      <c r="E875">
        <f t="shared" si="27"/>
        <v>5.7997920000000001</v>
      </c>
    </row>
    <row r="876" spans="1:5" x14ac:dyDescent="0.3">
      <c r="A876">
        <v>874</v>
      </c>
      <c r="B876">
        <v>3994688</v>
      </c>
      <c r="C876">
        <v>5483492</v>
      </c>
      <c r="D876">
        <f t="shared" si="26"/>
        <v>3.994688</v>
      </c>
      <c r="E876">
        <f t="shared" si="27"/>
        <v>5.483492</v>
      </c>
    </row>
    <row r="877" spans="1:5" x14ac:dyDescent="0.3">
      <c r="A877">
        <v>875</v>
      </c>
      <c r="B877">
        <v>3647588</v>
      </c>
      <c r="C877">
        <v>3157392</v>
      </c>
      <c r="D877">
        <f t="shared" si="26"/>
        <v>3.6475879999999998</v>
      </c>
      <c r="E877">
        <f t="shared" si="27"/>
        <v>3.1573920000000002</v>
      </c>
    </row>
    <row r="878" spans="1:5" x14ac:dyDescent="0.3">
      <c r="A878">
        <v>876</v>
      </c>
      <c r="B878">
        <v>4014188</v>
      </c>
      <c r="C878">
        <v>4133892</v>
      </c>
      <c r="D878">
        <f t="shared" si="26"/>
        <v>4.0141879999999999</v>
      </c>
      <c r="E878">
        <f t="shared" si="27"/>
        <v>4.1338920000000003</v>
      </c>
    </row>
    <row r="879" spans="1:5" x14ac:dyDescent="0.3">
      <c r="A879">
        <v>877</v>
      </c>
      <c r="B879">
        <v>3354888</v>
      </c>
      <c r="C879">
        <v>5303792</v>
      </c>
      <c r="D879">
        <f t="shared" si="26"/>
        <v>3.3548879999999999</v>
      </c>
      <c r="E879">
        <f t="shared" si="27"/>
        <v>5.3037919999999996</v>
      </c>
    </row>
    <row r="880" spans="1:5" x14ac:dyDescent="0.3">
      <c r="A880">
        <v>878</v>
      </c>
      <c r="B880">
        <v>5481888</v>
      </c>
      <c r="C880">
        <v>5469692</v>
      </c>
      <c r="D880">
        <f t="shared" si="26"/>
        <v>5.4818879999999996</v>
      </c>
      <c r="E880">
        <f t="shared" si="27"/>
        <v>5.4696920000000002</v>
      </c>
    </row>
    <row r="881" spans="1:5" x14ac:dyDescent="0.3">
      <c r="A881">
        <v>879</v>
      </c>
      <c r="B881">
        <v>4321288</v>
      </c>
      <c r="C881">
        <v>4425092</v>
      </c>
      <c r="D881">
        <f t="shared" si="26"/>
        <v>4.321288</v>
      </c>
      <c r="E881">
        <f t="shared" si="27"/>
        <v>4.4250920000000002</v>
      </c>
    </row>
    <row r="882" spans="1:5" x14ac:dyDescent="0.3">
      <c r="A882">
        <v>880</v>
      </c>
      <c r="B882">
        <v>3690288</v>
      </c>
      <c r="C882">
        <v>2960892</v>
      </c>
      <c r="D882">
        <f t="shared" si="26"/>
        <v>3.6902879999999998</v>
      </c>
      <c r="E882">
        <f t="shared" si="27"/>
        <v>2.9608919999999999</v>
      </c>
    </row>
    <row r="883" spans="1:5" x14ac:dyDescent="0.3">
      <c r="A883">
        <v>881</v>
      </c>
      <c r="B883">
        <v>4433088</v>
      </c>
      <c r="C883">
        <v>5176392</v>
      </c>
      <c r="D883">
        <f t="shared" si="26"/>
        <v>4.4330879999999997</v>
      </c>
      <c r="E883">
        <f t="shared" si="27"/>
        <v>5.1763919999999999</v>
      </c>
    </row>
    <row r="884" spans="1:5" x14ac:dyDescent="0.3">
      <c r="A884">
        <v>882</v>
      </c>
      <c r="B884">
        <v>5666788</v>
      </c>
      <c r="C884">
        <v>6467492</v>
      </c>
      <c r="D884">
        <f t="shared" si="26"/>
        <v>5.6667880000000004</v>
      </c>
      <c r="E884">
        <f t="shared" si="27"/>
        <v>6.467492</v>
      </c>
    </row>
    <row r="885" spans="1:5" x14ac:dyDescent="0.3">
      <c r="A885">
        <v>883</v>
      </c>
      <c r="B885">
        <v>5821888</v>
      </c>
      <c r="C885">
        <v>4730992</v>
      </c>
      <c r="D885">
        <f t="shared" si="26"/>
        <v>5.8218880000000004</v>
      </c>
      <c r="E885">
        <f t="shared" si="27"/>
        <v>4.7309919999999996</v>
      </c>
    </row>
    <row r="886" spans="1:5" x14ac:dyDescent="0.3">
      <c r="A886">
        <v>884</v>
      </c>
      <c r="B886">
        <v>5392788</v>
      </c>
      <c r="C886">
        <v>4348492</v>
      </c>
      <c r="D886">
        <f t="shared" si="26"/>
        <v>5.3927880000000004</v>
      </c>
      <c r="E886">
        <f t="shared" si="27"/>
        <v>4.3484920000000002</v>
      </c>
    </row>
    <row r="887" spans="1:5" x14ac:dyDescent="0.3">
      <c r="A887">
        <v>885</v>
      </c>
      <c r="B887">
        <v>6053688</v>
      </c>
      <c r="C887">
        <v>4764792</v>
      </c>
      <c r="D887">
        <f t="shared" si="26"/>
        <v>6.0536880000000002</v>
      </c>
      <c r="E887">
        <f t="shared" si="27"/>
        <v>4.7647919999999999</v>
      </c>
    </row>
    <row r="888" spans="1:5" x14ac:dyDescent="0.3">
      <c r="A888">
        <v>886</v>
      </c>
      <c r="B888">
        <v>5540088</v>
      </c>
      <c r="C888">
        <v>3357492</v>
      </c>
      <c r="D888">
        <f t="shared" si="26"/>
        <v>5.5400879999999999</v>
      </c>
      <c r="E888">
        <f t="shared" si="27"/>
        <v>3.3574920000000001</v>
      </c>
    </row>
    <row r="889" spans="1:5" x14ac:dyDescent="0.3">
      <c r="A889">
        <v>887</v>
      </c>
      <c r="B889">
        <v>6326588</v>
      </c>
      <c r="C889">
        <v>4516692</v>
      </c>
      <c r="D889">
        <f t="shared" si="26"/>
        <v>6.3265880000000001</v>
      </c>
      <c r="E889">
        <f t="shared" si="27"/>
        <v>4.5166919999999999</v>
      </c>
    </row>
    <row r="890" spans="1:5" x14ac:dyDescent="0.3">
      <c r="A890">
        <v>888</v>
      </c>
      <c r="B890">
        <v>6786688</v>
      </c>
      <c r="C890">
        <v>3821992</v>
      </c>
      <c r="D890">
        <f t="shared" si="26"/>
        <v>6.7866879999999998</v>
      </c>
      <c r="E890">
        <f t="shared" si="27"/>
        <v>3.8219919999999998</v>
      </c>
    </row>
    <row r="891" spans="1:5" x14ac:dyDescent="0.3">
      <c r="A891">
        <v>889</v>
      </c>
      <c r="B891">
        <v>6231788</v>
      </c>
      <c r="C891">
        <v>4745692</v>
      </c>
      <c r="D891">
        <f t="shared" si="26"/>
        <v>6.2317879999999999</v>
      </c>
      <c r="E891">
        <f t="shared" si="27"/>
        <v>4.745692</v>
      </c>
    </row>
    <row r="892" spans="1:5" x14ac:dyDescent="0.3">
      <c r="A892">
        <v>890</v>
      </c>
      <c r="B892">
        <v>5359288</v>
      </c>
      <c r="C892">
        <v>5245792</v>
      </c>
      <c r="D892">
        <f t="shared" si="26"/>
        <v>5.3592880000000003</v>
      </c>
      <c r="E892">
        <f t="shared" si="27"/>
        <v>5.2457919999999998</v>
      </c>
    </row>
    <row r="893" spans="1:5" x14ac:dyDescent="0.3">
      <c r="A893">
        <v>891</v>
      </c>
      <c r="B893">
        <v>4998688</v>
      </c>
      <c r="C893">
        <v>3886192</v>
      </c>
      <c r="D893">
        <f t="shared" si="26"/>
        <v>4.9986879999999996</v>
      </c>
      <c r="E893">
        <f t="shared" si="27"/>
        <v>3.8861919999999999</v>
      </c>
    </row>
    <row r="894" spans="1:5" x14ac:dyDescent="0.3">
      <c r="A894">
        <v>892</v>
      </c>
      <c r="B894">
        <v>6185588</v>
      </c>
      <c r="C894">
        <v>4941492</v>
      </c>
      <c r="D894">
        <f t="shared" si="26"/>
        <v>6.1855880000000001</v>
      </c>
      <c r="E894">
        <f t="shared" si="27"/>
        <v>4.9414920000000002</v>
      </c>
    </row>
    <row r="895" spans="1:5" x14ac:dyDescent="0.3">
      <c r="A895">
        <v>893</v>
      </c>
      <c r="B895">
        <v>2948788</v>
      </c>
      <c r="C895">
        <v>3220592</v>
      </c>
      <c r="D895">
        <f t="shared" si="26"/>
        <v>2.948788</v>
      </c>
      <c r="E895">
        <f t="shared" si="27"/>
        <v>3.2205919999999999</v>
      </c>
    </row>
    <row r="896" spans="1:5" x14ac:dyDescent="0.3">
      <c r="A896">
        <v>894</v>
      </c>
      <c r="B896">
        <v>3794288</v>
      </c>
      <c r="C896">
        <v>3303492</v>
      </c>
      <c r="D896">
        <f t="shared" si="26"/>
        <v>3.7942879999999999</v>
      </c>
      <c r="E896">
        <f t="shared" si="27"/>
        <v>3.3034919999999999</v>
      </c>
    </row>
    <row r="897" spans="1:5" x14ac:dyDescent="0.3">
      <c r="A897">
        <v>895</v>
      </c>
      <c r="B897">
        <v>2443388</v>
      </c>
      <c r="C897">
        <v>4234592</v>
      </c>
      <c r="D897">
        <f t="shared" si="26"/>
        <v>2.4433880000000001</v>
      </c>
      <c r="E897">
        <f t="shared" si="27"/>
        <v>4.2345920000000001</v>
      </c>
    </row>
    <row r="898" spans="1:5" x14ac:dyDescent="0.3">
      <c r="A898">
        <v>896</v>
      </c>
      <c r="B898">
        <v>4558188</v>
      </c>
      <c r="C898">
        <v>4462492</v>
      </c>
      <c r="D898">
        <f t="shared" si="26"/>
        <v>4.5581880000000004</v>
      </c>
      <c r="E898">
        <f t="shared" si="27"/>
        <v>4.4624920000000001</v>
      </c>
    </row>
    <row r="899" spans="1:5" x14ac:dyDescent="0.3">
      <c r="A899">
        <v>897</v>
      </c>
      <c r="B899">
        <v>4556688</v>
      </c>
      <c r="C899">
        <v>2885992</v>
      </c>
      <c r="D899">
        <f t="shared" ref="D899:D962" si="28">B899/1000000</f>
        <v>4.5566880000000003</v>
      </c>
      <c r="E899">
        <f t="shared" ref="E899:E962" si="29">C899/1000000</f>
        <v>2.8859919999999999</v>
      </c>
    </row>
    <row r="900" spans="1:5" x14ac:dyDescent="0.3">
      <c r="A900">
        <v>898</v>
      </c>
      <c r="B900">
        <v>3662588</v>
      </c>
      <c r="C900">
        <v>4267692</v>
      </c>
      <c r="D900">
        <f t="shared" si="28"/>
        <v>3.662588</v>
      </c>
      <c r="E900">
        <f t="shared" si="29"/>
        <v>4.2676920000000003</v>
      </c>
    </row>
    <row r="901" spans="1:5" x14ac:dyDescent="0.3">
      <c r="A901">
        <v>899</v>
      </c>
      <c r="B901">
        <v>5573088</v>
      </c>
      <c r="C901">
        <v>4764292</v>
      </c>
      <c r="D901">
        <f t="shared" si="28"/>
        <v>5.5730880000000003</v>
      </c>
      <c r="E901">
        <f t="shared" si="29"/>
        <v>4.7642920000000002</v>
      </c>
    </row>
    <row r="902" spans="1:5" x14ac:dyDescent="0.3">
      <c r="A902">
        <v>900</v>
      </c>
      <c r="B902">
        <v>4524588</v>
      </c>
      <c r="C902">
        <v>4709592</v>
      </c>
      <c r="D902">
        <f t="shared" si="28"/>
        <v>4.5245879999999996</v>
      </c>
      <c r="E902">
        <f t="shared" si="29"/>
        <v>4.7095919999999998</v>
      </c>
    </row>
    <row r="903" spans="1:5" x14ac:dyDescent="0.3">
      <c r="A903">
        <v>901</v>
      </c>
      <c r="B903">
        <v>4022488</v>
      </c>
      <c r="C903">
        <v>3390892</v>
      </c>
      <c r="D903">
        <f t="shared" si="28"/>
        <v>4.0224880000000001</v>
      </c>
      <c r="E903">
        <f t="shared" si="29"/>
        <v>3.390892</v>
      </c>
    </row>
    <row r="904" spans="1:5" x14ac:dyDescent="0.3">
      <c r="A904">
        <v>902</v>
      </c>
      <c r="B904">
        <v>3405088</v>
      </c>
      <c r="C904">
        <v>4507992</v>
      </c>
      <c r="D904">
        <f t="shared" si="28"/>
        <v>3.4050880000000001</v>
      </c>
      <c r="E904">
        <f t="shared" si="29"/>
        <v>4.5079919999999998</v>
      </c>
    </row>
    <row r="905" spans="1:5" x14ac:dyDescent="0.3">
      <c r="A905">
        <v>903</v>
      </c>
      <c r="B905">
        <v>4002788</v>
      </c>
      <c r="C905">
        <v>2848992</v>
      </c>
      <c r="D905">
        <f t="shared" si="28"/>
        <v>4.0027879999999998</v>
      </c>
      <c r="E905">
        <f t="shared" si="29"/>
        <v>2.848992</v>
      </c>
    </row>
    <row r="906" spans="1:5" x14ac:dyDescent="0.3">
      <c r="A906">
        <v>904</v>
      </c>
      <c r="B906">
        <v>3744088</v>
      </c>
      <c r="C906">
        <v>4222492</v>
      </c>
      <c r="D906">
        <f t="shared" si="28"/>
        <v>3.7440880000000001</v>
      </c>
      <c r="E906">
        <f t="shared" si="29"/>
        <v>4.2224919999999999</v>
      </c>
    </row>
    <row r="907" spans="1:5" x14ac:dyDescent="0.3">
      <c r="A907">
        <v>905</v>
      </c>
      <c r="B907">
        <v>4285488</v>
      </c>
      <c r="C907">
        <v>3518692</v>
      </c>
      <c r="D907">
        <f t="shared" si="28"/>
        <v>4.285488</v>
      </c>
      <c r="E907">
        <f t="shared" si="29"/>
        <v>3.5186920000000002</v>
      </c>
    </row>
    <row r="908" spans="1:5" x14ac:dyDescent="0.3">
      <c r="A908">
        <v>906</v>
      </c>
      <c r="B908">
        <v>6938188</v>
      </c>
      <c r="C908">
        <v>4443092</v>
      </c>
      <c r="D908">
        <f t="shared" si="28"/>
        <v>6.9381880000000002</v>
      </c>
      <c r="E908">
        <f t="shared" si="29"/>
        <v>4.443092</v>
      </c>
    </row>
    <row r="909" spans="1:5" x14ac:dyDescent="0.3">
      <c r="A909">
        <v>907</v>
      </c>
      <c r="B909">
        <v>6077288</v>
      </c>
      <c r="C909">
        <v>5461992</v>
      </c>
      <c r="D909">
        <f t="shared" si="28"/>
        <v>6.0772880000000002</v>
      </c>
      <c r="E909">
        <f t="shared" si="29"/>
        <v>5.4619920000000004</v>
      </c>
    </row>
    <row r="910" spans="1:5" x14ac:dyDescent="0.3">
      <c r="A910">
        <v>908</v>
      </c>
      <c r="B910">
        <v>5119888</v>
      </c>
      <c r="C910">
        <v>3302192</v>
      </c>
      <c r="D910">
        <f t="shared" si="28"/>
        <v>5.1198880000000004</v>
      </c>
      <c r="E910">
        <f t="shared" si="29"/>
        <v>3.3021919999999998</v>
      </c>
    </row>
    <row r="911" spans="1:5" x14ac:dyDescent="0.3">
      <c r="A911">
        <v>909</v>
      </c>
      <c r="B911">
        <v>6453788</v>
      </c>
      <c r="C911">
        <v>2651792</v>
      </c>
      <c r="D911">
        <f t="shared" si="28"/>
        <v>6.4537880000000003</v>
      </c>
      <c r="E911">
        <f t="shared" si="29"/>
        <v>2.6517919999999999</v>
      </c>
    </row>
    <row r="912" spans="1:5" x14ac:dyDescent="0.3">
      <c r="A912">
        <v>910</v>
      </c>
      <c r="B912">
        <v>5174188</v>
      </c>
      <c r="C912">
        <v>6674292</v>
      </c>
      <c r="D912">
        <f t="shared" si="28"/>
        <v>5.174188</v>
      </c>
      <c r="E912">
        <f t="shared" si="29"/>
        <v>6.6742920000000003</v>
      </c>
    </row>
    <row r="913" spans="1:5" x14ac:dyDescent="0.3">
      <c r="A913">
        <v>911</v>
      </c>
      <c r="B913">
        <v>4496388</v>
      </c>
      <c r="C913">
        <v>5038792</v>
      </c>
      <c r="D913">
        <f t="shared" si="28"/>
        <v>4.4963879999999996</v>
      </c>
      <c r="E913">
        <f t="shared" si="29"/>
        <v>5.0387919999999999</v>
      </c>
    </row>
    <row r="914" spans="1:5" x14ac:dyDescent="0.3">
      <c r="A914">
        <v>912</v>
      </c>
      <c r="B914">
        <v>5505488</v>
      </c>
      <c r="C914">
        <v>3696692</v>
      </c>
      <c r="D914">
        <f t="shared" si="28"/>
        <v>5.5054879999999997</v>
      </c>
      <c r="E914">
        <f t="shared" si="29"/>
        <v>3.6966920000000001</v>
      </c>
    </row>
    <row r="915" spans="1:5" x14ac:dyDescent="0.3">
      <c r="A915">
        <v>913</v>
      </c>
      <c r="B915">
        <v>4276488</v>
      </c>
      <c r="C915">
        <v>3285692</v>
      </c>
      <c r="D915">
        <f t="shared" si="28"/>
        <v>4.2764879999999996</v>
      </c>
      <c r="E915">
        <f t="shared" si="29"/>
        <v>3.2856920000000001</v>
      </c>
    </row>
    <row r="916" spans="1:5" x14ac:dyDescent="0.3">
      <c r="A916">
        <v>914</v>
      </c>
      <c r="B916">
        <v>4030588</v>
      </c>
      <c r="C916">
        <v>5195792</v>
      </c>
      <c r="D916">
        <f t="shared" si="28"/>
        <v>4.0305879999999998</v>
      </c>
      <c r="E916">
        <f t="shared" si="29"/>
        <v>5.195792</v>
      </c>
    </row>
    <row r="917" spans="1:5" x14ac:dyDescent="0.3">
      <c r="A917">
        <v>915</v>
      </c>
      <c r="B917">
        <v>4325288</v>
      </c>
      <c r="C917">
        <v>7090992</v>
      </c>
      <c r="D917">
        <f t="shared" si="28"/>
        <v>4.3252879999999996</v>
      </c>
      <c r="E917">
        <f t="shared" si="29"/>
        <v>7.090992</v>
      </c>
    </row>
    <row r="918" spans="1:5" x14ac:dyDescent="0.3">
      <c r="A918">
        <v>916</v>
      </c>
      <c r="B918">
        <v>3923988</v>
      </c>
      <c r="C918">
        <v>4359892</v>
      </c>
      <c r="D918">
        <f t="shared" si="28"/>
        <v>3.923988</v>
      </c>
      <c r="E918">
        <f t="shared" si="29"/>
        <v>4.3598920000000003</v>
      </c>
    </row>
    <row r="919" spans="1:5" x14ac:dyDescent="0.3">
      <c r="A919">
        <v>917</v>
      </c>
      <c r="B919">
        <v>4143388</v>
      </c>
      <c r="C919">
        <v>8369992</v>
      </c>
      <c r="D919">
        <f t="shared" si="28"/>
        <v>4.1433879999999998</v>
      </c>
      <c r="E919">
        <f t="shared" si="29"/>
        <v>8.3699919999999999</v>
      </c>
    </row>
    <row r="920" spans="1:5" x14ac:dyDescent="0.3">
      <c r="A920">
        <v>918</v>
      </c>
      <c r="B920">
        <v>3620788</v>
      </c>
      <c r="C920">
        <v>7758792</v>
      </c>
      <c r="D920">
        <f t="shared" si="28"/>
        <v>3.6207880000000001</v>
      </c>
      <c r="E920">
        <f t="shared" si="29"/>
        <v>7.7587919999999997</v>
      </c>
    </row>
    <row r="921" spans="1:5" x14ac:dyDescent="0.3">
      <c r="A921">
        <v>919</v>
      </c>
      <c r="B921">
        <v>2308388</v>
      </c>
      <c r="C921">
        <v>4670092</v>
      </c>
      <c r="D921">
        <f t="shared" si="28"/>
        <v>2.3083879999999999</v>
      </c>
      <c r="E921">
        <f t="shared" si="29"/>
        <v>4.6700920000000004</v>
      </c>
    </row>
    <row r="922" spans="1:5" x14ac:dyDescent="0.3">
      <c r="A922">
        <v>920</v>
      </c>
      <c r="B922">
        <v>3844888</v>
      </c>
      <c r="C922">
        <v>3382592</v>
      </c>
      <c r="D922">
        <f t="shared" si="28"/>
        <v>3.8448880000000001</v>
      </c>
      <c r="E922">
        <f t="shared" si="29"/>
        <v>3.3825919999999998</v>
      </c>
    </row>
    <row r="923" spans="1:5" x14ac:dyDescent="0.3">
      <c r="A923">
        <v>921</v>
      </c>
      <c r="B923">
        <v>4478188</v>
      </c>
      <c r="C923">
        <v>5428392</v>
      </c>
      <c r="D923">
        <f t="shared" si="28"/>
        <v>4.4781880000000003</v>
      </c>
      <c r="E923">
        <f t="shared" si="29"/>
        <v>5.4283919999999997</v>
      </c>
    </row>
    <row r="924" spans="1:5" x14ac:dyDescent="0.3">
      <c r="A924">
        <v>922</v>
      </c>
      <c r="B924">
        <v>5632288</v>
      </c>
      <c r="C924">
        <v>4264392</v>
      </c>
      <c r="D924">
        <f t="shared" si="28"/>
        <v>5.632288</v>
      </c>
      <c r="E924">
        <f t="shared" si="29"/>
        <v>4.264392</v>
      </c>
    </row>
    <row r="925" spans="1:5" x14ac:dyDescent="0.3">
      <c r="A925">
        <v>923</v>
      </c>
      <c r="B925">
        <v>3939488</v>
      </c>
      <c r="C925">
        <v>1960192</v>
      </c>
      <c r="D925">
        <f t="shared" si="28"/>
        <v>3.9394879999999999</v>
      </c>
      <c r="E925">
        <f t="shared" si="29"/>
        <v>1.9601919999999999</v>
      </c>
    </row>
    <row r="926" spans="1:5" x14ac:dyDescent="0.3">
      <c r="A926">
        <v>924</v>
      </c>
      <c r="B926">
        <v>6593288</v>
      </c>
      <c r="C926">
        <v>5820792</v>
      </c>
      <c r="D926">
        <f t="shared" si="28"/>
        <v>6.5932880000000003</v>
      </c>
      <c r="E926">
        <f t="shared" si="29"/>
        <v>5.820792</v>
      </c>
    </row>
    <row r="927" spans="1:5" x14ac:dyDescent="0.3">
      <c r="A927">
        <v>925</v>
      </c>
      <c r="B927">
        <v>4445988</v>
      </c>
      <c r="C927">
        <v>3985392</v>
      </c>
      <c r="D927">
        <f t="shared" si="28"/>
        <v>4.4459879999999998</v>
      </c>
      <c r="E927">
        <f t="shared" si="29"/>
        <v>3.985392</v>
      </c>
    </row>
    <row r="928" spans="1:5" x14ac:dyDescent="0.3">
      <c r="A928">
        <v>926</v>
      </c>
      <c r="B928">
        <v>3908088</v>
      </c>
      <c r="C928">
        <v>3994092</v>
      </c>
      <c r="D928">
        <f t="shared" si="28"/>
        <v>3.9080879999999998</v>
      </c>
      <c r="E928">
        <f t="shared" si="29"/>
        <v>3.9940920000000002</v>
      </c>
    </row>
    <row r="929" spans="1:5" x14ac:dyDescent="0.3">
      <c r="A929">
        <v>927</v>
      </c>
      <c r="B929">
        <v>4064688</v>
      </c>
      <c r="C929">
        <v>4956292</v>
      </c>
      <c r="D929">
        <f t="shared" si="28"/>
        <v>4.0646880000000003</v>
      </c>
      <c r="E929">
        <f t="shared" si="29"/>
        <v>4.9562920000000004</v>
      </c>
    </row>
    <row r="930" spans="1:5" x14ac:dyDescent="0.3">
      <c r="A930">
        <v>928</v>
      </c>
      <c r="B930">
        <v>4976488</v>
      </c>
      <c r="C930">
        <v>3176392</v>
      </c>
      <c r="D930">
        <f t="shared" si="28"/>
        <v>4.9764879999999998</v>
      </c>
      <c r="E930">
        <f t="shared" si="29"/>
        <v>3.1763919999999999</v>
      </c>
    </row>
    <row r="931" spans="1:5" x14ac:dyDescent="0.3">
      <c r="A931">
        <v>929</v>
      </c>
      <c r="B931">
        <v>5298188</v>
      </c>
      <c r="C931">
        <v>4234892</v>
      </c>
      <c r="D931">
        <f t="shared" si="28"/>
        <v>5.2981879999999997</v>
      </c>
      <c r="E931">
        <f t="shared" si="29"/>
        <v>4.2348920000000003</v>
      </c>
    </row>
    <row r="932" spans="1:5" x14ac:dyDescent="0.3">
      <c r="A932">
        <v>930</v>
      </c>
      <c r="B932">
        <v>4613088</v>
      </c>
      <c r="C932">
        <v>5198292</v>
      </c>
      <c r="D932">
        <f t="shared" si="28"/>
        <v>4.6130880000000003</v>
      </c>
      <c r="E932">
        <f t="shared" si="29"/>
        <v>5.1982920000000004</v>
      </c>
    </row>
    <row r="933" spans="1:5" x14ac:dyDescent="0.3">
      <c r="A933">
        <v>931</v>
      </c>
      <c r="B933">
        <v>3856388</v>
      </c>
      <c r="C933">
        <v>4731092</v>
      </c>
      <c r="D933">
        <f t="shared" si="28"/>
        <v>3.8563879999999999</v>
      </c>
      <c r="E933">
        <f t="shared" si="29"/>
        <v>4.7310920000000003</v>
      </c>
    </row>
    <row r="934" spans="1:5" x14ac:dyDescent="0.3">
      <c r="A934">
        <v>932</v>
      </c>
      <c r="B934">
        <v>3550188</v>
      </c>
      <c r="C934">
        <v>5288492</v>
      </c>
      <c r="D934">
        <f t="shared" si="28"/>
        <v>3.5501879999999999</v>
      </c>
      <c r="E934">
        <f t="shared" si="29"/>
        <v>5.2884919999999997</v>
      </c>
    </row>
    <row r="935" spans="1:5" x14ac:dyDescent="0.3">
      <c r="A935">
        <v>933</v>
      </c>
      <c r="B935">
        <v>3107088</v>
      </c>
      <c r="C935">
        <v>6001992</v>
      </c>
      <c r="D935">
        <f t="shared" si="28"/>
        <v>3.1070880000000001</v>
      </c>
      <c r="E935">
        <f t="shared" si="29"/>
        <v>6.0019920000000004</v>
      </c>
    </row>
    <row r="936" spans="1:5" x14ac:dyDescent="0.3">
      <c r="A936">
        <v>934</v>
      </c>
      <c r="B936">
        <v>3961888</v>
      </c>
      <c r="C936">
        <v>5910592</v>
      </c>
      <c r="D936">
        <f t="shared" si="28"/>
        <v>3.9618880000000001</v>
      </c>
      <c r="E936">
        <f t="shared" si="29"/>
        <v>5.9105920000000003</v>
      </c>
    </row>
    <row r="937" spans="1:5" x14ac:dyDescent="0.3">
      <c r="A937">
        <v>935</v>
      </c>
      <c r="B937">
        <v>2967188</v>
      </c>
      <c r="C937">
        <v>3770192</v>
      </c>
      <c r="D937">
        <f t="shared" si="28"/>
        <v>2.9671880000000002</v>
      </c>
      <c r="E937">
        <f t="shared" si="29"/>
        <v>3.7701920000000002</v>
      </c>
    </row>
    <row r="938" spans="1:5" x14ac:dyDescent="0.3">
      <c r="A938">
        <v>936</v>
      </c>
      <c r="B938">
        <v>4118088</v>
      </c>
      <c r="C938">
        <v>3717392</v>
      </c>
      <c r="D938">
        <f t="shared" si="28"/>
        <v>4.1180880000000002</v>
      </c>
      <c r="E938">
        <f t="shared" si="29"/>
        <v>3.7173919999999998</v>
      </c>
    </row>
    <row r="939" spans="1:5" x14ac:dyDescent="0.3">
      <c r="A939">
        <v>937</v>
      </c>
      <c r="B939">
        <v>4810788</v>
      </c>
      <c r="C939">
        <v>4637992</v>
      </c>
      <c r="D939">
        <f t="shared" si="28"/>
        <v>4.8107879999999996</v>
      </c>
      <c r="E939">
        <f t="shared" si="29"/>
        <v>4.6379919999999997</v>
      </c>
    </row>
    <row r="940" spans="1:5" x14ac:dyDescent="0.3">
      <c r="A940">
        <v>938</v>
      </c>
      <c r="B940">
        <v>5960288</v>
      </c>
      <c r="C940">
        <v>3596192</v>
      </c>
      <c r="D940">
        <f t="shared" si="28"/>
        <v>5.9602880000000003</v>
      </c>
      <c r="E940">
        <f t="shared" si="29"/>
        <v>3.5961919999999998</v>
      </c>
    </row>
    <row r="941" spans="1:5" x14ac:dyDescent="0.3">
      <c r="A941">
        <v>939</v>
      </c>
      <c r="B941">
        <v>4984188</v>
      </c>
      <c r="C941">
        <v>5238892</v>
      </c>
      <c r="D941">
        <f t="shared" si="28"/>
        <v>4.9841879999999996</v>
      </c>
      <c r="E941">
        <f t="shared" si="29"/>
        <v>5.2388919999999999</v>
      </c>
    </row>
    <row r="942" spans="1:5" x14ac:dyDescent="0.3">
      <c r="A942">
        <v>940</v>
      </c>
      <c r="B942">
        <v>4791588</v>
      </c>
      <c r="C942">
        <v>2945292</v>
      </c>
      <c r="D942">
        <f t="shared" si="28"/>
        <v>4.791588</v>
      </c>
      <c r="E942">
        <f t="shared" si="29"/>
        <v>2.9452919999999998</v>
      </c>
    </row>
    <row r="943" spans="1:5" x14ac:dyDescent="0.3">
      <c r="A943">
        <v>941</v>
      </c>
      <c r="B943">
        <v>4690288</v>
      </c>
      <c r="C943">
        <v>3883992</v>
      </c>
      <c r="D943">
        <f t="shared" si="28"/>
        <v>4.6902879999999998</v>
      </c>
      <c r="E943">
        <f t="shared" si="29"/>
        <v>3.8839920000000001</v>
      </c>
    </row>
    <row r="944" spans="1:5" x14ac:dyDescent="0.3">
      <c r="A944">
        <v>942</v>
      </c>
      <c r="B944">
        <v>3733788</v>
      </c>
      <c r="C944">
        <v>4057892</v>
      </c>
      <c r="D944">
        <f t="shared" si="28"/>
        <v>3.7337880000000001</v>
      </c>
      <c r="E944">
        <f t="shared" si="29"/>
        <v>4.0578919999999998</v>
      </c>
    </row>
    <row r="945" spans="1:5" x14ac:dyDescent="0.3">
      <c r="A945">
        <v>943</v>
      </c>
      <c r="B945">
        <v>5590388</v>
      </c>
      <c r="C945">
        <v>4982692</v>
      </c>
      <c r="D945">
        <f t="shared" si="28"/>
        <v>5.5903879999999999</v>
      </c>
      <c r="E945">
        <f t="shared" si="29"/>
        <v>4.9826920000000001</v>
      </c>
    </row>
    <row r="946" spans="1:5" x14ac:dyDescent="0.3">
      <c r="A946">
        <v>944</v>
      </c>
      <c r="B946">
        <v>2618688</v>
      </c>
      <c r="C946">
        <v>2967792</v>
      </c>
      <c r="D946">
        <f t="shared" si="28"/>
        <v>2.6186880000000001</v>
      </c>
      <c r="E946">
        <f t="shared" si="29"/>
        <v>2.9677920000000002</v>
      </c>
    </row>
    <row r="947" spans="1:5" x14ac:dyDescent="0.3">
      <c r="A947">
        <v>945</v>
      </c>
      <c r="B947">
        <v>4291388</v>
      </c>
      <c r="C947">
        <v>4112792</v>
      </c>
      <c r="D947">
        <f t="shared" si="28"/>
        <v>4.2913880000000004</v>
      </c>
      <c r="E947">
        <f t="shared" si="29"/>
        <v>4.1127919999999998</v>
      </c>
    </row>
    <row r="948" spans="1:5" x14ac:dyDescent="0.3">
      <c r="A948">
        <v>946</v>
      </c>
      <c r="B948">
        <v>5344988</v>
      </c>
      <c r="C948">
        <v>5261492</v>
      </c>
      <c r="D948">
        <f t="shared" si="28"/>
        <v>5.3449879999999999</v>
      </c>
      <c r="E948">
        <f t="shared" si="29"/>
        <v>5.2614919999999996</v>
      </c>
    </row>
    <row r="949" spans="1:5" x14ac:dyDescent="0.3">
      <c r="A949">
        <v>947</v>
      </c>
      <c r="B949">
        <v>5460188</v>
      </c>
      <c r="C949">
        <v>4179192</v>
      </c>
      <c r="D949">
        <f t="shared" si="28"/>
        <v>5.4601879999999996</v>
      </c>
      <c r="E949">
        <f t="shared" si="29"/>
        <v>4.1791919999999996</v>
      </c>
    </row>
    <row r="950" spans="1:5" x14ac:dyDescent="0.3">
      <c r="A950">
        <v>948</v>
      </c>
      <c r="B950">
        <v>4093888</v>
      </c>
      <c r="C950">
        <v>4260892</v>
      </c>
      <c r="D950">
        <f t="shared" si="28"/>
        <v>4.0938879999999997</v>
      </c>
      <c r="E950">
        <f t="shared" si="29"/>
        <v>4.2608920000000001</v>
      </c>
    </row>
    <row r="951" spans="1:5" x14ac:dyDescent="0.3">
      <c r="A951">
        <v>949</v>
      </c>
      <c r="B951">
        <v>6470188</v>
      </c>
      <c r="C951">
        <v>3349692</v>
      </c>
      <c r="D951">
        <f t="shared" si="28"/>
        <v>6.4701880000000003</v>
      </c>
      <c r="E951">
        <f t="shared" si="29"/>
        <v>3.3496920000000001</v>
      </c>
    </row>
    <row r="952" spans="1:5" x14ac:dyDescent="0.3">
      <c r="A952">
        <v>950</v>
      </c>
      <c r="B952">
        <v>3596188</v>
      </c>
      <c r="C952">
        <v>4228592</v>
      </c>
      <c r="D952">
        <f t="shared" si="28"/>
        <v>3.5961880000000002</v>
      </c>
      <c r="E952">
        <f t="shared" si="29"/>
        <v>4.2285919999999999</v>
      </c>
    </row>
    <row r="953" spans="1:5" x14ac:dyDescent="0.3">
      <c r="A953">
        <v>951</v>
      </c>
      <c r="B953">
        <v>4310888</v>
      </c>
      <c r="C953">
        <v>2443792</v>
      </c>
      <c r="D953">
        <f t="shared" si="28"/>
        <v>4.3108880000000003</v>
      </c>
      <c r="E953">
        <f t="shared" si="29"/>
        <v>2.4437920000000002</v>
      </c>
    </row>
    <row r="954" spans="1:5" x14ac:dyDescent="0.3">
      <c r="A954">
        <v>952</v>
      </c>
      <c r="B954">
        <v>6711488</v>
      </c>
      <c r="C954">
        <v>3900192</v>
      </c>
      <c r="D954">
        <f t="shared" si="28"/>
        <v>6.7114880000000001</v>
      </c>
      <c r="E954">
        <f t="shared" si="29"/>
        <v>3.9001920000000001</v>
      </c>
    </row>
    <row r="955" spans="1:5" x14ac:dyDescent="0.3">
      <c r="A955">
        <v>953</v>
      </c>
      <c r="B955">
        <v>5340288</v>
      </c>
      <c r="C955">
        <v>4124792</v>
      </c>
      <c r="D955">
        <f t="shared" si="28"/>
        <v>5.3402880000000001</v>
      </c>
      <c r="E955">
        <f t="shared" si="29"/>
        <v>4.1247920000000002</v>
      </c>
    </row>
    <row r="956" spans="1:5" x14ac:dyDescent="0.3">
      <c r="A956">
        <v>954</v>
      </c>
      <c r="B956">
        <v>5103088</v>
      </c>
      <c r="C956">
        <v>4292692</v>
      </c>
      <c r="D956">
        <f t="shared" si="28"/>
        <v>5.1030879999999996</v>
      </c>
      <c r="E956">
        <f t="shared" si="29"/>
        <v>4.2926919999999997</v>
      </c>
    </row>
    <row r="957" spans="1:5" x14ac:dyDescent="0.3">
      <c r="A957">
        <v>955</v>
      </c>
      <c r="B957">
        <v>3258088</v>
      </c>
      <c r="C957">
        <v>4007292</v>
      </c>
      <c r="D957">
        <f t="shared" si="28"/>
        <v>3.2580879999999999</v>
      </c>
      <c r="E957">
        <f t="shared" si="29"/>
        <v>4.0072919999999996</v>
      </c>
    </row>
    <row r="958" spans="1:5" x14ac:dyDescent="0.3">
      <c r="A958">
        <v>956</v>
      </c>
      <c r="B958">
        <v>3745388</v>
      </c>
      <c r="C958">
        <v>1786392</v>
      </c>
      <c r="D958">
        <f t="shared" si="28"/>
        <v>3.7453880000000002</v>
      </c>
      <c r="E958">
        <f t="shared" si="29"/>
        <v>1.786392</v>
      </c>
    </row>
    <row r="959" spans="1:5" x14ac:dyDescent="0.3">
      <c r="A959">
        <v>957</v>
      </c>
      <c r="B959">
        <v>4289688</v>
      </c>
      <c r="C959">
        <v>3781292</v>
      </c>
      <c r="D959">
        <f t="shared" si="28"/>
        <v>4.2896879999999999</v>
      </c>
      <c r="E959">
        <f t="shared" si="29"/>
        <v>3.7812920000000001</v>
      </c>
    </row>
    <row r="960" spans="1:5" x14ac:dyDescent="0.3">
      <c r="A960">
        <v>958</v>
      </c>
      <c r="B960">
        <v>3146388</v>
      </c>
      <c r="C960">
        <v>4655792</v>
      </c>
      <c r="D960">
        <f t="shared" si="28"/>
        <v>3.146388</v>
      </c>
      <c r="E960">
        <f t="shared" si="29"/>
        <v>4.6557919999999999</v>
      </c>
    </row>
    <row r="961" spans="1:5" x14ac:dyDescent="0.3">
      <c r="A961">
        <v>959</v>
      </c>
      <c r="B961">
        <v>5668988</v>
      </c>
      <c r="C961">
        <v>3575592</v>
      </c>
      <c r="D961">
        <f t="shared" si="28"/>
        <v>5.6689879999999997</v>
      </c>
      <c r="E961">
        <f t="shared" si="29"/>
        <v>3.5755919999999999</v>
      </c>
    </row>
    <row r="962" spans="1:5" x14ac:dyDescent="0.3">
      <c r="A962">
        <v>960</v>
      </c>
      <c r="B962">
        <v>6573488</v>
      </c>
      <c r="C962">
        <v>4051292</v>
      </c>
      <c r="D962">
        <f t="shared" si="28"/>
        <v>6.5734880000000002</v>
      </c>
      <c r="E962">
        <f t="shared" si="29"/>
        <v>4.0512920000000001</v>
      </c>
    </row>
    <row r="963" spans="1:5" x14ac:dyDescent="0.3">
      <c r="A963">
        <v>961</v>
      </c>
      <c r="B963">
        <v>6276088</v>
      </c>
      <c r="C963">
        <v>5193492</v>
      </c>
      <c r="D963">
        <f t="shared" ref="D963:D1026" si="30">B963/1000000</f>
        <v>6.2760879999999997</v>
      </c>
      <c r="E963">
        <f t="shared" ref="E963:E1026" si="31">C963/1000000</f>
        <v>5.193492</v>
      </c>
    </row>
    <row r="964" spans="1:5" x14ac:dyDescent="0.3">
      <c r="A964">
        <v>962</v>
      </c>
      <c r="B964">
        <v>5306888</v>
      </c>
      <c r="C964">
        <v>3538692</v>
      </c>
      <c r="D964">
        <f t="shared" si="30"/>
        <v>5.3068879999999998</v>
      </c>
      <c r="E964">
        <f t="shared" si="31"/>
        <v>3.5386920000000002</v>
      </c>
    </row>
    <row r="965" spans="1:5" x14ac:dyDescent="0.3">
      <c r="A965">
        <v>963</v>
      </c>
      <c r="B965">
        <v>3174888</v>
      </c>
      <c r="C965">
        <v>5484392</v>
      </c>
      <c r="D965">
        <f t="shared" si="30"/>
        <v>3.1748880000000002</v>
      </c>
      <c r="E965">
        <f t="shared" si="31"/>
        <v>5.4843919999999997</v>
      </c>
    </row>
    <row r="966" spans="1:5" x14ac:dyDescent="0.3">
      <c r="A966">
        <v>964</v>
      </c>
      <c r="B966">
        <v>3177388</v>
      </c>
      <c r="C966">
        <v>4026792</v>
      </c>
      <c r="D966">
        <f t="shared" si="30"/>
        <v>3.1773880000000001</v>
      </c>
      <c r="E966">
        <f t="shared" si="31"/>
        <v>4.0267920000000004</v>
      </c>
    </row>
    <row r="967" spans="1:5" x14ac:dyDescent="0.3">
      <c r="A967">
        <v>965</v>
      </c>
      <c r="B967">
        <v>4779588</v>
      </c>
      <c r="C967">
        <v>4766592</v>
      </c>
      <c r="D967">
        <f t="shared" si="30"/>
        <v>4.7795880000000004</v>
      </c>
      <c r="E967">
        <f t="shared" si="31"/>
        <v>4.7665920000000002</v>
      </c>
    </row>
    <row r="968" spans="1:5" x14ac:dyDescent="0.3">
      <c r="A968">
        <v>966</v>
      </c>
      <c r="B968">
        <v>5037288</v>
      </c>
      <c r="C968">
        <v>5455192</v>
      </c>
      <c r="D968">
        <f t="shared" si="30"/>
        <v>5.0372880000000002</v>
      </c>
      <c r="E968">
        <f t="shared" si="31"/>
        <v>5.4551920000000003</v>
      </c>
    </row>
    <row r="969" spans="1:5" x14ac:dyDescent="0.3">
      <c r="A969">
        <v>967</v>
      </c>
      <c r="B969">
        <v>4092388</v>
      </c>
      <c r="C969">
        <v>2344692</v>
      </c>
      <c r="D969">
        <f t="shared" si="30"/>
        <v>4.0923879999999997</v>
      </c>
      <c r="E969">
        <f t="shared" si="31"/>
        <v>2.3446920000000002</v>
      </c>
    </row>
    <row r="970" spans="1:5" x14ac:dyDescent="0.3">
      <c r="A970">
        <v>968</v>
      </c>
      <c r="B970">
        <v>3266188</v>
      </c>
      <c r="C970">
        <v>4661292</v>
      </c>
      <c r="D970">
        <f t="shared" si="30"/>
        <v>3.2661880000000001</v>
      </c>
      <c r="E970">
        <f t="shared" si="31"/>
        <v>4.6612920000000004</v>
      </c>
    </row>
    <row r="971" spans="1:5" x14ac:dyDescent="0.3">
      <c r="A971">
        <v>969</v>
      </c>
      <c r="B971">
        <v>6096288</v>
      </c>
      <c r="C971">
        <v>4707592</v>
      </c>
      <c r="D971">
        <f t="shared" si="30"/>
        <v>6.0962880000000004</v>
      </c>
      <c r="E971">
        <f t="shared" si="31"/>
        <v>4.707592</v>
      </c>
    </row>
    <row r="972" spans="1:5" x14ac:dyDescent="0.3">
      <c r="A972">
        <v>970</v>
      </c>
      <c r="B972">
        <v>4175688</v>
      </c>
      <c r="C972">
        <v>5234692</v>
      </c>
      <c r="D972">
        <f t="shared" si="30"/>
        <v>4.1756880000000001</v>
      </c>
      <c r="E972">
        <f t="shared" si="31"/>
        <v>5.2346919999999999</v>
      </c>
    </row>
    <row r="973" spans="1:5" x14ac:dyDescent="0.3">
      <c r="A973">
        <v>971</v>
      </c>
      <c r="B973">
        <v>4608888</v>
      </c>
      <c r="C973">
        <v>3137292</v>
      </c>
      <c r="D973">
        <f t="shared" si="30"/>
        <v>4.6088880000000003</v>
      </c>
      <c r="E973">
        <f t="shared" si="31"/>
        <v>3.137292</v>
      </c>
    </row>
    <row r="974" spans="1:5" x14ac:dyDescent="0.3">
      <c r="A974">
        <v>972</v>
      </c>
      <c r="B974">
        <v>3630288</v>
      </c>
      <c r="C974">
        <v>5873292</v>
      </c>
      <c r="D974">
        <f t="shared" si="30"/>
        <v>3.6302880000000002</v>
      </c>
      <c r="E974">
        <f t="shared" si="31"/>
        <v>5.8732920000000002</v>
      </c>
    </row>
    <row r="975" spans="1:5" x14ac:dyDescent="0.3">
      <c r="A975">
        <v>973</v>
      </c>
      <c r="B975">
        <v>3600088</v>
      </c>
      <c r="C975">
        <v>4557892</v>
      </c>
      <c r="D975">
        <f t="shared" si="30"/>
        <v>3.600088</v>
      </c>
      <c r="E975">
        <f t="shared" si="31"/>
        <v>4.5578919999999998</v>
      </c>
    </row>
    <row r="976" spans="1:5" x14ac:dyDescent="0.3">
      <c r="A976">
        <v>974</v>
      </c>
      <c r="B976">
        <v>5248688</v>
      </c>
      <c r="C976">
        <v>2917492</v>
      </c>
      <c r="D976">
        <f t="shared" si="30"/>
        <v>5.2486879999999996</v>
      </c>
      <c r="E976">
        <f t="shared" si="31"/>
        <v>2.9174920000000002</v>
      </c>
    </row>
    <row r="977" spans="1:5" x14ac:dyDescent="0.3">
      <c r="A977">
        <v>975</v>
      </c>
      <c r="B977">
        <v>1750088</v>
      </c>
      <c r="C977">
        <v>5088992</v>
      </c>
      <c r="D977">
        <f t="shared" si="30"/>
        <v>1.7500880000000001</v>
      </c>
      <c r="E977">
        <f t="shared" si="31"/>
        <v>5.0889920000000002</v>
      </c>
    </row>
    <row r="978" spans="1:5" x14ac:dyDescent="0.3">
      <c r="A978">
        <v>976</v>
      </c>
      <c r="B978">
        <v>5884388</v>
      </c>
      <c r="C978">
        <v>3708192</v>
      </c>
      <c r="D978">
        <f t="shared" si="30"/>
        <v>5.8843880000000004</v>
      </c>
      <c r="E978">
        <f t="shared" si="31"/>
        <v>3.7081919999999999</v>
      </c>
    </row>
    <row r="979" spans="1:5" x14ac:dyDescent="0.3">
      <c r="A979">
        <v>977</v>
      </c>
      <c r="B979">
        <v>4512488</v>
      </c>
      <c r="C979">
        <v>3953592</v>
      </c>
      <c r="D979">
        <f t="shared" si="30"/>
        <v>4.5124880000000003</v>
      </c>
      <c r="E979">
        <f t="shared" si="31"/>
        <v>3.953592</v>
      </c>
    </row>
    <row r="980" spans="1:5" x14ac:dyDescent="0.3">
      <c r="A980">
        <v>978</v>
      </c>
      <c r="B980">
        <v>4643688</v>
      </c>
      <c r="C980">
        <v>4777092</v>
      </c>
      <c r="D980">
        <f t="shared" si="30"/>
        <v>4.643688</v>
      </c>
      <c r="E980">
        <f t="shared" si="31"/>
        <v>4.7770919999999997</v>
      </c>
    </row>
    <row r="981" spans="1:5" x14ac:dyDescent="0.3">
      <c r="A981">
        <v>979</v>
      </c>
      <c r="B981">
        <v>5176288</v>
      </c>
      <c r="C981">
        <v>4543492</v>
      </c>
      <c r="D981">
        <f t="shared" si="30"/>
        <v>5.1762879999999996</v>
      </c>
      <c r="E981">
        <f t="shared" si="31"/>
        <v>4.5434919999999996</v>
      </c>
    </row>
    <row r="982" spans="1:5" x14ac:dyDescent="0.3">
      <c r="A982">
        <v>980</v>
      </c>
      <c r="B982">
        <v>3327888</v>
      </c>
      <c r="C982">
        <v>4899092</v>
      </c>
      <c r="D982">
        <f t="shared" si="30"/>
        <v>3.3278880000000002</v>
      </c>
      <c r="E982">
        <f t="shared" si="31"/>
        <v>4.8990919999999996</v>
      </c>
    </row>
    <row r="983" spans="1:5" x14ac:dyDescent="0.3">
      <c r="A983">
        <v>981</v>
      </c>
      <c r="B983">
        <v>4709688</v>
      </c>
      <c r="C983">
        <v>5725792</v>
      </c>
      <c r="D983">
        <f t="shared" si="30"/>
        <v>4.7096879999999999</v>
      </c>
      <c r="E983">
        <f t="shared" si="31"/>
        <v>5.7257920000000002</v>
      </c>
    </row>
    <row r="984" spans="1:5" x14ac:dyDescent="0.3">
      <c r="A984">
        <v>982</v>
      </c>
      <c r="B984">
        <v>4992988</v>
      </c>
      <c r="C984">
        <v>4169592</v>
      </c>
      <c r="D984">
        <f t="shared" si="30"/>
        <v>4.9929880000000004</v>
      </c>
      <c r="E984">
        <f t="shared" si="31"/>
        <v>4.1695919999999997</v>
      </c>
    </row>
    <row r="985" spans="1:5" x14ac:dyDescent="0.3">
      <c r="A985">
        <v>983</v>
      </c>
      <c r="B985">
        <v>5145688</v>
      </c>
      <c r="C985">
        <v>5610192</v>
      </c>
      <c r="D985">
        <f t="shared" si="30"/>
        <v>5.1456879999999998</v>
      </c>
      <c r="E985">
        <f t="shared" si="31"/>
        <v>5.6101919999999996</v>
      </c>
    </row>
    <row r="986" spans="1:5" x14ac:dyDescent="0.3">
      <c r="A986">
        <v>984</v>
      </c>
      <c r="B986">
        <v>6031088</v>
      </c>
      <c r="C986">
        <v>2506692</v>
      </c>
      <c r="D986">
        <f t="shared" si="30"/>
        <v>6.0310879999999996</v>
      </c>
      <c r="E986">
        <f t="shared" si="31"/>
        <v>2.5066920000000001</v>
      </c>
    </row>
    <row r="987" spans="1:5" x14ac:dyDescent="0.3">
      <c r="A987">
        <v>985</v>
      </c>
      <c r="B987">
        <v>3910788</v>
      </c>
      <c r="C987">
        <v>4871092</v>
      </c>
      <c r="D987">
        <f t="shared" si="30"/>
        <v>3.9107880000000002</v>
      </c>
      <c r="E987">
        <f t="shared" si="31"/>
        <v>4.871092</v>
      </c>
    </row>
    <row r="988" spans="1:5" x14ac:dyDescent="0.3">
      <c r="A988">
        <v>986</v>
      </c>
      <c r="B988">
        <v>4729588</v>
      </c>
      <c r="C988">
        <v>1640292</v>
      </c>
      <c r="D988">
        <f t="shared" si="30"/>
        <v>4.7295879999999997</v>
      </c>
      <c r="E988">
        <f t="shared" si="31"/>
        <v>1.6402920000000001</v>
      </c>
    </row>
    <row r="989" spans="1:5" x14ac:dyDescent="0.3">
      <c r="A989">
        <v>987</v>
      </c>
      <c r="B989">
        <v>3615388</v>
      </c>
      <c r="C989">
        <v>4368692</v>
      </c>
      <c r="D989">
        <f t="shared" si="30"/>
        <v>3.6153879999999998</v>
      </c>
      <c r="E989">
        <f t="shared" si="31"/>
        <v>4.3686920000000002</v>
      </c>
    </row>
    <row r="990" spans="1:5" x14ac:dyDescent="0.3">
      <c r="A990">
        <v>988</v>
      </c>
      <c r="B990">
        <v>4505788</v>
      </c>
      <c r="C990">
        <v>5969792</v>
      </c>
      <c r="D990">
        <f t="shared" si="30"/>
        <v>4.5057879999999999</v>
      </c>
      <c r="E990">
        <f t="shared" si="31"/>
        <v>5.969792</v>
      </c>
    </row>
    <row r="991" spans="1:5" x14ac:dyDescent="0.3">
      <c r="A991">
        <v>989</v>
      </c>
      <c r="B991">
        <v>4667288</v>
      </c>
      <c r="C991">
        <v>4259892</v>
      </c>
      <c r="D991">
        <f t="shared" si="30"/>
        <v>4.6672880000000001</v>
      </c>
      <c r="E991">
        <f t="shared" si="31"/>
        <v>4.2598919999999998</v>
      </c>
    </row>
    <row r="992" spans="1:5" x14ac:dyDescent="0.3">
      <c r="A992">
        <v>990</v>
      </c>
      <c r="B992">
        <v>4536488</v>
      </c>
      <c r="C992">
        <v>4015292</v>
      </c>
      <c r="D992">
        <f t="shared" si="30"/>
        <v>4.5364880000000003</v>
      </c>
      <c r="E992">
        <f t="shared" si="31"/>
        <v>4.0152919999999996</v>
      </c>
    </row>
    <row r="993" spans="1:5" x14ac:dyDescent="0.3">
      <c r="A993">
        <v>991</v>
      </c>
      <c r="B993">
        <v>4270588</v>
      </c>
      <c r="C993">
        <v>4337992</v>
      </c>
      <c r="D993">
        <f t="shared" si="30"/>
        <v>4.2705880000000001</v>
      </c>
      <c r="E993">
        <f t="shared" si="31"/>
        <v>4.3379919999999998</v>
      </c>
    </row>
    <row r="994" spans="1:5" x14ac:dyDescent="0.3">
      <c r="A994">
        <v>992</v>
      </c>
      <c r="B994">
        <v>6182688</v>
      </c>
      <c r="C994">
        <v>4200892</v>
      </c>
      <c r="D994">
        <f t="shared" si="30"/>
        <v>6.1826879999999997</v>
      </c>
      <c r="E994">
        <f t="shared" si="31"/>
        <v>4.2008919999999996</v>
      </c>
    </row>
    <row r="995" spans="1:5" x14ac:dyDescent="0.3">
      <c r="A995">
        <v>993</v>
      </c>
      <c r="B995">
        <v>6194088</v>
      </c>
      <c r="C995">
        <v>3558692</v>
      </c>
      <c r="D995">
        <f t="shared" si="30"/>
        <v>6.1940879999999998</v>
      </c>
      <c r="E995">
        <f t="shared" si="31"/>
        <v>3.5586920000000002</v>
      </c>
    </row>
    <row r="996" spans="1:5" x14ac:dyDescent="0.3">
      <c r="A996">
        <v>994</v>
      </c>
      <c r="B996">
        <v>3790288</v>
      </c>
      <c r="C996">
        <v>3762692</v>
      </c>
      <c r="D996">
        <f t="shared" si="30"/>
        <v>3.7902879999999999</v>
      </c>
      <c r="E996">
        <f t="shared" si="31"/>
        <v>3.7626919999999999</v>
      </c>
    </row>
    <row r="997" spans="1:5" x14ac:dyDescent="0.3">
      <c r="A997">
        <v>995</v>
      </c>
      <c r="B997">
        <v>4352288</v>
      </c>
      <c r="C997">
        <v>6364792</v>
      </c>
      <c r="D997">
        <f t="shared" si="30"/>
        <v>4.3522879999999997</v>
      </c>
      <c r="E997">
        <f t="shared" si="31"/>
        <v>6.3647919999999996</v>
      </c>
    </row>
    <row r="998" spans="1:5" x14ac:dyDescent="0.3">
      <c r="A998">
        <v>996</v>
      </c>
      <c r="B998">
        <v>5003188</v>
      </c>
      <c r="C998">
        <v>8532992</v>
      </c>
      <c r="D998">
        <f t="shared" si="30"/>
        <v>5.0031879999999997</v>
      </c>
      <c r="E998">
        <f t="shared" si="31"/>
        <v>8.5329920000000001</v>
      </c>
    </row>
    <row r="999" spans="1:5" x14ac:dyDescent="0.3">
      <c r="A999">
        <v>997</v>
      </c>
      <c r="B999">
        <v>3110788</v>
      </c>
      <c r="C999">
        <v>8447392</v>
      </c>
      <c r="D999">
        <f t="shared" si="30"/>
        <v>3.1107879999999999</v>
      </c>
      <c r="E999">
        <f t="shared" si="31"/>
        <v>8.4473920000000007</v>
      </c>
    </row>
    <row r="1000" spans="1:5" x14ac:dyDescent="0.3">
      <c r="A1000">
        <v>998</v>
      </c>
      <c r="B1000">
        <v>5911788</v>
      </c>
      <c r="C1000">
        <v>5019192</v>
      </c>
      <c r="D1000">
        <f t="shared" si="30"/>
        <v>5.9117879999999996</v>
      </c>
      <c r="E1000">
        <f t="shared" si="31"/>
        <v>5.0191920000000003</v>
      </c>
    </row>
    <row r="1001" spans="1:5" x14ac:dyDescent="0.3">
      <c r="A1001">
        <v>999</v>
      </c>
      <c r="B1001">
        <v>4403988</v>
      </c>
      <c r="C1001">
        <v>5984792</v>
      </c>
      <c r="D1001">
        <f t="shared" si="30"/>
        <v>4.403988</v>
      </c>
      <c r="E1001">
        <f t="shared" si="31"/>
        <v>5.9847919999999997</v>
      </c>
    </row>
    <row r="1002" spans="1:5" x14ac:dyDescent="0.3">
      <c r="A1002">
        <v>1000</v>
      </c>
      <c r="B1002">
        <v>6872788</v>
      </c>
      <c r="C1002">
        <v>5156992</v>
      </c>
      <c r="D1002">
        <f t="shared" si="30"/>
        <v>6.8727879999999999</v>
      </c>
      <c r="E1002">
        <f t="shared" si="31"/>
        <v>5.1569919999999998</v>
      </c>
    </row>
    <row r="1003" spans="1:5" x14ac:dyDescent="0.3">
      <c r="A1003">
        <v>1001</v>
      </c>
      <c r="B1003">
        <v>4238288</v>
      </c>
      <c r="C1003">
        <v>5976992</v>
      </c>
      <c r="D1003">
        <f t="shared" si="30"/>
        <v>4.2382879999999998</v>
      </c>
      <c r="E1003">
        <f t="shared" si="31"/>
        <v>5.9769920000000001</v>
      </c>
    </row>
    <row r="1004" spans="1:5" x14ac:dyDescent="0.3">
      <c r="A1004">
        <v>1002</v>
      </c>
      <c r="B1004">
        <v>3544288</v>
      </c>
      <c r="C1004">
        <v>6092692</v>
      </c>
      <c r="D1004">
        <f t="shared" si="30"/>
        <v>3.5442879999999999</v>
      </c>
      <c r="E1004">
        <f t="shared" si="31"/>
        <v>6.0926920000000004</v>
      </c>
    </row>
    <row r="1005" spans="1:5" x14ac:dyDescent="0.3">
      <c r="A1005">
        <v>1003</v>
      </c>
      <c r="B1005">
        <v>4107688</v>
      </c>
      <c r="C1005">
        <v>5322092</v>
      </c>
      <c r="D1005">
        <f t="shared" si="30"/>
        <v>4.1076879999999996</v>
      </c>
      <c r="E1005">
        <f t="shared" si="31"/>
        <v>5.3220919999999996</v>
      </c>
    </row>
    <row r="1006" spans="1:5" x14ac:dyDescent="0.3">
      <c r="A1006">
        <v>1004</v>
      </c>
      <c r="B1006">
        <v>4217888</v>
      </c>
      <c r="C1006">
        <v>3277792</v>
      </c>
      <c r="D1006">
        <f t="shared" si="30"/>
        <v>4.2178880000000003</v>
      </c>
      <c r="E1006">
        <f t="shared" si="31"/>
        <v>3.2777919999999998</v>
      </c>
    </row>
    <row r="1007" spans="1:5" x14ac:dyDescent="0.3">
      <c r="A1007">
        <v>1005</v>
      </c>
      <c r="B1007">
        <v>4017188</v>
      </c>
      <c r="C1007">
        <v>7227592</v>
      </c>
      <c r="D1007">
        <f t="shared" si="30"/>
        <v>4.017188</v>
      </c>
      <c r="E1007">
        <f t="shared" si="31"/>
        <v>7.2275919999999996</v>
      </c>
    </row>
    <row r="1008" spans="1:5" x14ac:dyDescent="0.3">
      <c r="A1008">
        <v>1006</v>
      </c>
      <c r="B1008">
        <v>3336488</v>
      </c>
      <c r="C1008">
        <v>3392192</v>
      </c>
      <c r="D1008">
        <f t="shared" si="30"/>
        <v>3.3364880000000001</v>
      </c>
      <c r="E1008">
        <f t="shared" si="31"/>
        <v>3.3921920000000001</v>
      </c>
    </row>
    <row r="1009" spans="1:5" x14ac:dyDescent="0.3">
      <c r="A1009">
        <v>1007</v>
      </c>
      <c r="B1009">
        <v>3706288</v>
      </c>
      <c r="C1009">
        <v>5610992</v>
      </c>
      <c r="D1009">
        <f t="shared" si="30"/>
        <v>3.7062879999999998</v>
      </c>
      <c r="E1009">
        <f t="shared" si="31"/>
        <v>5.6109920000000004</v>
      </c>
    </row>
    <row r="1010" spans="1:5" x14ac:dyDescent="0.3">
      <c r="A1010">
        <v>1008</v>
      </c>
      <c r="B1010">
        <v>2927788</v>
      </c>
      <c r="C1010">
        <v>4793992</v>
      </c>
      <c r="D1010">
        <f t="shared" si="30"/>
        <v>2.9277880000000001</v>
      </c>
      <c r="E1010">
        <f t="shared" si="31"/>
        <v>4.7939920000000003</v>
      </c>
    </row>
    <row r="1011" spans="1:5" x14ac:dyDescent="0.3">
      <c r="A1011">
        <v>1009</v>
      </c>
      <c r="B1011">
        <v>2770888</v>
      </c>
      <c r="C1011">
        <v>4751592</v>
      </c>
      <c r="D1011">
        <f t="shared" si="30"/>
        <v>2.7708879999999998</v>
      </c>
      <c r="E1011">
        <f t="shared" si="31"/>
        <v>4.7515919999999996</v>
      </c>
    </row>
    <row r="1012" spans="1:5" x14ac:dyDescent="0.3">
      <c r="A1012">
        <v>1010</v>
      </c>
      <c r="B1012">
        <v>3941588</v>
      </c>
      <c r="C1012">
        <v>1964092</v>
      </c>
      <c r="D1012">
        <f t="shared" si="30"/>
        <v>3.9415879999999999</v>
      </c>
      <c r="E1012">
        <f t="shared" si="31"/>
        <v>1.9640919999999999</v>
      </c>
    </row>
    <row r="1013" spans="1:5" x14ac:dyDescent="0.3">
      <c r="A1013">
        <v>1011</v>
      </c>
      <c r="B1013">
        <v>3381088</v>
      </c>
      <c r="C1013">
        <v>3679592</v>
      </c>
      <c r="D1013">
        <f t="shared" si="30"/>
        <v>3.3810880000000001</v>
      </c>
      <c r="E1013">
        <f t="shared" si="31"/>
        <v>3.679592</v>
      </c>
    </row>
    <row r="1014" spans="1:5" x14ac:dyDescent="0.3">
      <c r="A1014">
        <v>1012</v>
      </c>
      <c r="B1014">
        <v>4731188</v>
      </c>
      <c r="C1014">
        <v>5410192</v>
      </c>
      <c r="D1014">
        <f t="shared" si="30"/>
        <v>4.7311880000000004</v>
      </c>
      <c r="E1014">
        <f t="shared" si="31"/>
        <v>5.4101920000000003</v>
      </c>
    </row>
    <row r="1015" spans="1:5" x14ac:dyDescent="0.3">
      <c r="A1015">
        <v>1013</v>
      </c>
      <c r="B1015">
        <v>4375288</v>
      </c>
      <c r="C1015">
        <v>3220592</v>
      </c>
      <c r="D1015">
        <f t="shared" si="30"/>
        <v>4.3752880000000003</v>
      </c>
      <c r="E1015">
        <f t="shared" si="31"/>
        <v>3.2205919999999999</v>
      </c>
    </row>
    <row r="1016" spans="1:5" x14ac:dyDescent="0.3">
      <c r="A1016">
        <v>1014</v>
      </c>
      <c r="B1016">
        <v>4852588</v>
      </c>
      <c r="C1016">
        <v>3196592</v>
      </c>
      <c r="D1016">
        <f t="shared" si="30"/>
        <v>4.8525879999999999</v>
      </c>
      <c r="E1016">
        <f t="shared" si="31"/>
        <v>3.1965919999999999</v>
      </c>
    </row>
    <row r="1017" spans="1:5" x14ac:dyDescent="0.3">
      <c r="A1017">
        <v>1015</v>
      </c>
      <c r="B1017">
        <v>6062488</v>
      </c>
      <c r="C1017">
        <v>5838892</v>
      </c>
      <c r="D1017">
        <f t="shared" si="30"/>
        <v>6.0624880000000001</v>
      </c>
      <c r="E1017">
        <f t="shared" si="31"/>
        <v>5.8388920000000004</v>
      </c>
    </row>
    <row r="1018" spans="1:5" x14ac:dyDescent="0.3">
      <c r="A1018">
        <v>1016</v>
      </c>
      <c r="B1018">
        <v>6769488</v>
      </c>
      <c r="C1018">
        <v>4247392</v>
      </c>
      <c r="D1018">
        <f t="shared" si="30"/>
        <v>6.7694879999999999</v>
      </c>
      <c r="E1018">
        <f t="shared" si="31"/>
        <v>4.2473919999999996</v>
      </c>
    </row>
    <row r="1019" spans="1:5" x14ac:dyDescent="0.3">
      <c r="A1019">
        <v>1017</v>
      </c>
      <c r="B1019">
        <v>6567488</v>
      </c>
      <c r="C1019">
        <v>5924692</v>
      </c>
      <c r="D1019">
        <f t="shared" si="30"/>
        <v>6.567488</v>
      </c>
      <c r="E1019">
        <f t="shared" si="31"/>
        <v>5.9246920000000003</v>
      </c>
    </row>
    <row r="1020" spans="1:5" x14ac:dyDescent="0.3">
      <c r="A1020">
        <v>1018</v>
      </c>
      <c r="B1020">
        <v>2771788</v>
      </c>
      <c r="C1020">
        <v>5541492</v>
      </c>
      <c r="D1020">
        <f t="shared" si="30"/>
        <v>2.7717879999999999</v>
      </c>
      <c r="E1020">
        <f t="shared" si="31"/>
        <v>5.5414919999999999</v>
      </c>
    </row>
    <row r="1021" spans="1:5" x14ac:dyDescent="0.3">
      <c r="A1021">
        <v>1019</v>
      </c>
      <c r="B1021">
        <v>5179488</v>
      </c>
      <c r="C1021">
        <v>4200792</v>
      </c>
      <c r="D1021">
        <f t="shared" si="30"/>
        <v>5.1794880000000001</v>
      </c>
      <c r="E1021">
        <f t="shared" si="31"/>
        <v>4.2007919999999999</v>
      </c>
    </row>
    <row r="1022" spans="1:5" x14ac:dyDescent="0.3">
      <c r="A1022">
        <v>1020</v>
      </c>
      <c r="B1022">
        <v>3194088</v>
      </c>
      <c r="C1022">
        <v>5016492</v>
      </c>
      <c r="D1022">
        <f t="shared" si="30"/>
        <v>3.1940879999999998</v>
      </c>
      <c r="E1022">
        <f t="shared" si="31"/>
        <v>5.0164920000000004</v>
      </c>
    </row>
    <row r="1023" spans="1:5" x14ac:dyDescent="0.3">
      <c r="A1023">
        <v>1021</v>
      </c>
      <c r="B1023">
        <v>4313288</v>
      </c>
      <c r="C1023">
        <v>2228892</v>
      </c>
      <c r="D1023">
        <f t="shared" si="30"/>
        <v>4.313288</v>
      </c>
      <c r="E1023">
        <f t="shared" si="31"/>
        <v>2.2288920000000001</v>
      </c>
    </row>
    <row r="1024" spans="1:5" x14ac:dyDescent="0.3">
      <c r="A1024">
        <v>1022</v>
      </c>
      <c r="B1024">
        <v>3866288</v>
      </c>
      <c r="C1024">
        <v>4059392</v>
      </c>
      <c r="D1024">
        <f t="shared" si="30"/>
        <v>3.8662879999999999</v>
      </c>
      <c r="E1024">
        <f t="shared" si="31"/>
        <v>4.0593919999999999</v>
      </c>
    </row>
    <row r="1025" spans="1:5" x14ac:dyDescent="0.3">
      <c r="A1025">
        <v>1023</v>
      </c>
      <c r="B1025">
        <v>4880788</v>
      </c>
      <c r="C1025">
        <v>6375992</v>
      </c>
      <c r="D1025">
        <f t="shared" si="30"/>
        <v>4.8807879999999999</v>
      </c>
      <c r="E1025">
        <f t="shared" si="31"/>
        <v>6.3759920000000001</v>
      </c>
    </row>
    <row r="1026" spans="1:5" x14ac:dyDescent="0.3">
      <c r="A1026">
        <v>1024</v>
      </c>
      <c r="B1026">
        <v>3770388</v>
      </c>
      <c r="C1026">
        <v>3819292</v>
      </c>
      <c r="D1026">
        <f t="shared" si="30"/>
        <v>3.7703880000000001</v>
      </c>
      <c r="E1026">
        <f t="shared" si="31"/>
        <v>3.8192919999999999</v>
      </c>
    </row>
    <row r="1027" spans="1:5" x14ac:dyDescent="0.3">
      <c r="A1027">
        <v>1025</v>
      </c>
      <c r="B1027">
        <v>3451388</v>
      </c>
      <c r="C1027">
        <v>4481592</v>
      </c>
      <c r="D1027">
        <f t="shared" ref="D1027:D1090" si="32">B1027/1000000</f>
        <v>3.4513880000000001</v>
      </c>
      <c r="E1027">
        <f t="shared" ref="E1027:E1090" si="33">C1027/1000000</f>
        <v>4.481592</v>
      </c>
    </row>
    <row r="1028" spans="1:5" x14ac:dyDescent="0.3">
      <c r="A1028">
        <v>1026</v>
      </c>
      <c r="B1028">
        <v>7051988</v>
      </c>
      <c r="C1028">
        <v>3202592</v>
      </c>
      <c r="D1028">
        <f t="shared" si="32"/>
        <v>7.0519879999999997</v>
      </c>
      <c r="E1028">
        <f t="shared" si="33"/>
        <v>3.2025920000000001</v>
      </c>
    </row>
    <row r="1029" spans="1:5" x14ac:dyDescent="0.3">
      <c r="A1029">
        <v>1027</v>
      </c>
      <c r="B1029">
        <v>5966588</v>
      </c>
      <c r="C1029">
        <v>5393592</v>
      </c>
      <c r="D1029">
        <f t="shared" si="32"/>
        <v>5.9665879999999998</v>
      </c>
      <c r="E1029">
        <f t="shared" si="33"/>
        <v>5.3935919999999999</v>
      </c>
    </row>
    <row r="1030" spans="1:5" x14ac:dyDescent="0.3">
      <c r="A1030">
        <v>1028</v>
      </c>
      <c r="B1030">
        <v>2798988</v>
      </c>
      <c r="C1030">
        <v>3300692</v>
      </c>
      <c r="D1030">
        <f t="shared" si="32"/>
        <v>2.798988</v>
      </c>
      <c r="E1030">
        <f t="shared" si="33"/>
        <v>3.3006920000000002</v>
      </c>
    </row>
    <row r="1031" spans="1:5" x14ac:dyDescent="0.3">
      <c r="A1031">
        <v>1029</v>
      </c>
      <c r="B1031">
        <v>3115888</v>
      </c>
      <c r="C1031">
        <v>4357592</v>
      </c>
      <c r="D1031">
        <f t="shared" si="32"/>
        <v>3.115888</v>
      </c>
      <c r="E1031">
        <f t="shared" si="33"/>
        <v>4.3575920000000004</v>
      </c>
    </row>
    <row r="1032" spans="1:5" x14ac:dyDescent="0.3">
      <c r="A1032">
        <v>1030</v>
      </c>
      <c r="B1032">
        <v>5208288</v>
      </c>
      <c r="C1032">
        <v>4339992</v>
      </c>
      <c r="D1032">
        <f t="shared" si="32"/>
        <v>5.2082879999999996</v>
      </c>
      <c r="E1032">
        <f t="shared" si="33"/>
        <v>4.3399919999999996</v>
      </c>
    </row>
    <row r="1033" spans="1:5" x14ac:dyDescent="0.3">
      <c r="A1033">
        <v>1031</v>
      </c>
      <c r="B1033">
        <v>2506388</v>
      </c>
      <c r="C1033">
        <v>3508492</v>
      </c>
      <c r="D1033">
        <f t="shared" si="32"/>
        <v>2.5063879999999998</v>
      </c>
      <c r="E1033">
        <f t="shared" si="33"/>
        <v>3.5084919999999999</v>
      </c>
    </row>
    <row r="1034" spans="1:5" x14ac:dyDescent="0.3">
      <c r="A1034">
        <v>1032</v>
      </c>
      <c r="B1034">
        <v>4030588</v>
      </c>
      <c r="C1034">
        <v>6535892</v>
      </c>
      <c r="D1034">
        <f t="shared" si="32"/>
        <v>4.0305879999999998</v>
      </c>
      <c r="E1034">
        <f t="shared" si="33"/>
        <v>6.5358919999999996</v>
      </c>
    </row>
    <row r="1035" spans="1:5" x14ac:dyDescent="0.3">
      <c r="A1035">
        <v>1033</v>
      </c>
      <c r="B1035">
        <v>5780988</v>
      </c>
      <c r="C1035">
        <v>3826292</v>
      </c>
      <c r="D1035">
        <f t="shared" si="32"/>
        <v>5.7809879999999998</v>
      </c>
      <c r="E1035">
        <f t="shared" si="33"/>
        <v>3.826292</v>
      </c>
    </row>
    <row r="1036" spans="1:5" x14ac:dyDescent="0.3">
      <c r="A1036">
        <v>1034</v>
      </c>
      <c r="B1036">
        <v>5121788</v>
      </c>
      <c r="C1036">
        <v>6065292</v>
      </c>
      <c r="D1036">
        <f t="shared" si="32"/>
        <v>5.1217879999999996</v>
      </c>
      <c r="E1036">
        <f t="shared" si="33"/>
        <v>6.0652920000000003</v>
      </c>
    </row>
    <row r="1037" spans="1:5" x14ac:dyDescent="0.3">
      <c r="A1037">
        <v>1035</v>
      </c>
      <c r="B1037">
        <v>4989288</v>
      </c>
      <c r="C1037">
        <v>3266692</v>
      </c>
      <c r="D1037">
        <f t="shared" si="32"/>
        <v>4.9892880000000002</v>
      </c>
      <c r="E1037">
        <f t="shared" si="33"/>
        <v>3.2666919999999999</v>
      </c>
    </row>
    <row r="1038" spans="1:5" x14ac:dyDescent="0.3">
      <c r="A1038">
        <v>1036</v>
      </c>
      <c r="B1038">
        <v>4549388</v>
      </c>
      <c r="C1038">
        <v>2744192</v>
      </c>
      <c r="D1038">
        <f t="shared" si="32"/>
        <v>4.5493880000000004</v>
      </c>
      <c r="E1038">
        <f t="shared" si="33"/>
        <v>2.744192</v>
      </c>
    </row>
    <row r="1039" spans="1:5" x14ac:dyDescent="0.3">
      <c r="A1039">
        <v>1037</v>
      </c>
      <c r="B1039">
        <v>4469188</v>
      </c>
      <c r="C1039">
        <v>4991292</v>
      </c>
      <c r="D1039">
        <f t="shared" si="32"/>
        <v>4.4691879999999999</v>
      </c>
      <c r="E1039">
        <f t="shared" si="33"/>
        <v>4.9912919999999996</v>
      </c>
    </row>
    <row r="1040" spans="1:5" x14ac:dyDescent="0.3">
      <c r="A1040">
        <v>1038</v>
      </c>
      <c r="B1040">
        <v>3514688</v>
      </c>
      <c r="C1040">
        <v>3949092</v>
      </c>
      <c r="D1040">
        <f t="shared" si="32"/>
        <v>3.514688</v>
      </c>
      <c r="E1040">
        <f t="shared" si="33"/>
        <v>3.9490919999999998</v>
      </c>
    </row>
    <row r="1041" spans="1:5" x14ac:dyDescent="0.3">
      <c r="A1041">
        <v>1039</v>
      </c>
      <c r="B1041">
        <v>6309788</v>
      </c>
      <c r="C1041">
        <v>4220692</v>
      </c>
      <c r="D1041">
        <f t="shared" si="32"/>
        <v>6.3097880000000002</v>
      </c>
      <c r="E1041">
        <f t="shared" si="33"/>
        <v>4.2206919999999997</v>
      </c>
    </row>
    <row r="1042" spans="1:5" x14ac:dyDescent="0.3">
      <c r="A1042">
        <v>1040</v>
      </c>
      <c r="B1042">
        <v>6274788</v>
      </c>
      <c r="C1042">
        <v>4847792</v>
      </c>
      <c r="D1042">
        <f t="shared" si="32"/>
        <v>6.274788</v>
      </c>
      <c r="E1042">
        <f t="shared" si="33"/>
        <v>4.8477920000000001</v>
      </c>
    </row>
    <row r="1043" spans="1:5" x14ac:dyDescent="0.3">
      <c r="A1043">
        <v>1041</v>
      </c>
      <c r="B1043">
        <v>3144588</v>
      </c>
      <c r="C1043">
        <v>4442892</v>
      </c>
      <c r="D1043">
        <f t="shared" si="32"/>
        <v>3.1445880000000002</v>
      </c>
      <c r="E1043">
        <f t="shared" si="33"/>
        <v>4.4428919999999996</v>
      </c>
    </row>
    <row r="1044" spans="1:5" x14ac:dyDescent="0.3">
      <c r="A1044">
        <v>1042</v>
      </c>
      <c r="B1044">
        <v>4245488</v>
      </c>
      <c r="C1044">
        <v>3698592</v>
      </c>
      <c r="D1044">
        <f t="shared" si="32"/>
        <v>4.2454879999999999</v>
      </c>
      <c r="E1044">
        <f t="shared" si="33"/>
        <v>3.6985920000000001</v>
      </c>
    </row>
    <row r="1045" spans="1:5" x14ac:dyDescent="0.3">
      <c r="A1045">
        <v>1043</v>
      </c>
      <c r="B1045">
        <v>5476088</v>
      </c>
      <c r="C1045">
        <v>4702092</v>
      </c>
      <c r="D1045">
        <f t="shared" si="32"/>
        <v>5.4760879999999998</v>
      </c>
      <c r="E1045">
        <f t="shared" si="33"/>
        <v>4.7020920000000004</v>
      </c>
    </row>
    <row r="1046" spans="1:5" x14ac:dyDescent="0.3">
      <c r="A1046">
        <v>1044</v>
      </c>
      <c r="B1046">
        <v>4566888</v>
      </c>
      <c r="C1046">
        <v>4739092</v>
      </c>
      <c r="D1046">
        <f t="shared" si="32"/>
        <v>4.5668879999999996</v>
      </c>
      <c r="E1046">
        <f t="shared" si="33"/>
        <v>4.7390920000000003</v>
      </c>
    </row>
    <row r="1047" spans="1:5" x14ac:dyDescent="0.3">
      <c r="A1047">
        <v>1045</v>
      </c>
      <c r="B1047">
        <v>5090188</v>
      </c>
      <c r="C1047">
        <v>4899092</v>
      </c>
      <c r="D1047">
        <f t="shared" si="32"/>
        <v>5.0901880000000004</v>
      </c>
      <c r="E1047">
        <f t="shared" si="33"/>
        <v>4.8990919999999996</v>
      </c>
    </row>
    <row r="1048" spans="1:5" x14ac:dyDescent="0.3">
      <c r="A1048">
        <v>1046</v>
      </c>
      <c r="B1048">
        <v>6024988</v>
      </c>
      <c r="C1048">
        <v>4930492</v>
      </c>
      <c r="D1048">
        <f t="shared" si="32"/>
        <v>6.0249879999999996</v>
      </c>
      <c r="E1048">
        <f t="shared" si="33"/>
        <v>4.9304920000000001</v>
      </c>
    </row>
    <row r="1049" spans="1:5" x14ac:dyDescent="0.3">
      <c r="A1049">
        <v>1047</v>
      </c>
      <c r="B1049">
        <v>4823888</v>
      </c>
      <c r="C1049">
        <v>3111292</v>
      </c>
      <c r="D1049">
        <f t="shared" si="32"/>
        <v>4.8238880000000002</v>
      </c>
      <c r="E1049">
        <f t="shared" si="33"/>
        <v>3.1112920000000002</v>
      </c>
    </row>
    <row r="1050" spans="1:5" x14ac:dyDescent="0.3">
      <c r="A1050">
        <v>1048</v>
      </c>
      <c r="B1050">
        <v>4704988</v>
      </c>
      <c r="C1050">
        <v>2525992</v>
      </c>
      <c r="D1050">
        <f t="shared" si="32"/>
        <v>4.7049880000000002</v>
      </c>
      <c r="E1050">
        <f t="shared" si="33"/>
        <v>2.525992</v>
      </c>
    </row>
    <row r="1051" spans="1:5" x14ac:dyDescent="0.3">
      <c r="A1051">
        <v>1049</v>
      </c>
      <c r="B1051">
        <v>4215188</v>
      </c>
      <c r="C1051">
        <v>5816292</v>
      </c>
      <c r="D1051">
        <f t="shared" si="32"/>
        <v>4.2151880000000004</v>
      </c>
      <c r="E1051">
        <f t="shared" si="33"/>
        <v>5.8162919999999998</v>
      </c>
    </row>
    <row r="1052" spans="1:5" x14ac:dyDescent="0.3">
      <c r="A1052">
        <v>1050</v>
      </c>
      <c r="B1052">
        <v>4866688</v>
      </c>
      <c r="C1052">
        <v>4840492</v>
      </c>
      <c r="D1052">
        <f t="shared" si="32"/>
        <v>4.8666879999999999</v>
      </c>
      <c r="E1052">
        <f t="shared" si="33"/>
        <v>4.8404920000000002</v>
      </c>
    </row>
    <row r="1053" spans="1:5" x14ac:dyDescent="0.3">
      <c r="A1053">
        <v>1051</v>
      </c>
      <c r="B1053">
        <v>5163488</v>
      </c>
      <c r="C1053">
        <v>4603092</v>
      </c>
      <c r="D1053">
        <f t="shared" si="32"/>
        <v>5.1634880000000001</v>
      </c>
      <c r="E1053">
        <f t="shared" si="33"/>
        <v>4.6030920000000002</v>
      </c>
    </row>
    <row r="1054" spans="1:5" x14ac:dyDescent="0.3">
      <c r="A1054">
        <v>1052</v>
      </c>
      <c r="B1054">
        <v>4908888</v>
      </c>
      <c r="C1054">
        <v>3891492</v>
      </c>
      <c r="D1054">
        <f t="shared" si="32"/>
        <v>4.9088880000000001</v>
      </c>
      <c r="E1054">
        <f t="shared" si="33"/>
        <v>3.891492</v>
      </c>
    </row>
    <row r="1055" spans="1:5" x14ac:dyDescent="0.3">
      <c r="A1055">
        <v>1053</v>
      </c>
      <c r="B1055">
        <v>5227588</v>
      </c>
      <c r="C1055">
        <v>4027592</v>
      </c>
      <c r="D1055">
        <f t="shared" si="32"/>
        <v>5.2275879999999999</v>
      </c>
      <c r="E1055">
        <f t="shared" si="33"/>
        <v>4.0275920000000003</v>
      </c>
    </row>
    <row r="1056" spans="1:5" x14ac:dyDescent="0.3">
      <c r="A1056">
        <v>1054</v>
      </c>
      <c r="B1056">
        <v>4279288</v>
      </c>
      <c r="C1056">
        <v>2685892</v>
      </c>
      <c r="D1056">
        <f t="shared" si="32"/>
        <v>4.2792880000000002</v>
      </c>
      <c r="E1056">
        <f t="shared" si="33"/>
        <v>2.6858919999999999</v>
      </c>
    </row>
    <row r="1057" spans="1:5" x14ac:dyDescent="0.3">
      <c r="A1057">
        <v>1055</v>
      </c>
      <c r="B1057">
        <v>5732688</v>
      </c>
      <c r="C1057">
        <v>4478092</v>
      </c>
      <c r="D1057">
        <f t="shared" si="32"/>
        <v>5.7326879999999996</v>
      </c>
      <c r="E1057">
        <f t="shared" si="33"/>
        <v>4.4780920000000002</v>
      </c>
    </row>
    <row r="1058" spans="1:5" x14ac:dyDescent="0.3">
      <c r="A1058">
        <v>1056</v>
      </c>
      <c r="B1058">
        <v>3761388</v>
      </c>
      <c r="C1058">
        <v>5157392</v>
      </c>
      <c r="D1058">
        <f t="shared" si="32"/>
        <v>3.7613880000000002</v>
      </c>
      <c r="E1058">
        <f t="shared" si="33"/>
        <v>5.1573919999999998</v>
      </c>
    </row>
    <row r="1059" spans="1:5" x14ac:dyDescent="0.3">
      <c r="A1059">
        <v>1057</v>
      </c>
      <c r="B1059">
        <v>5145088</v>
      </c>
      <c r="C1059">
        <v>4924392</v>
      </c>
      <c r="D1059">
        <f t="shared" si="32"/>
        <v>5.1450880000000003</v>
      </c>
      <c r="E1059">
        <f t="shared" si="33"/>
        <v>4.9243920000000001</v>
      </c>
    </row>
    <row r="1060" spans="1:5" x14ac:dyDescent="0.3">
      <c r="A1060">
        <v>1058</v>
      </c>
      <c r="B1060">
        <v>2030188</v>
      </c>
      <c r="C1060">
        <v>6556892</v>
      </c>
      <c r="D1060">
        <f t="shared" si="32"/>
        <v>2.0301879999999999</v>
      </c>
      <c r="E1060">
        <f t="shared" si="33"/>
        <v>6.5568920000000004</v>
      </c>
    </row>
    <row r="1061" spans="1:5" x14ac:dyDescent="0.3">
      <c r="A1061">
        <v>1059</v>
      </c>
      <c r="B1061">
        <v>3564088</v>
      </c>
      <c r="C1061">
        <v>4538392</v>
      </c>
      <c r="D1061">
        <f t="shared" si="32"/>
        <v>3.5640879999999999</v>
      </c>
      <c r="E1061">
        <f t="shared" si="33"/>
        <v>4.538392</v>
      </c>
    </row>
    <row r="1062" spans="1:5" x14ac:dyDescent="0.3">
      <c r="A1062">
        <v>1060</v>
      </c>
      <c r="B1062">
        <v>5676688</v>
      </c>
      <c r="C1062">
        <v>2787892</v>
      </c>
      <c r="D1062">
        <f t="shared" si="32"/>
        <v>5.6766880000000004</v>
      </c>
      <c r="E1062">
        <f t="shared" si="33"/>
        <v>2.7878919999999998</v>
      </c>
    </row>
    <row r="1063" spans="1:5" x14ac:dyDescent="0.3">
      <c r="A1063">
        <v>1061</v>
      </c>
      <c r="B1063">
        <v>4212388</v>
      </c>
      <c r="C1063">
        <v>5607292</v>
      </c>
      <c r="D1063">
        <f t="shared" si="32"/>
        <v>4.2123879999999998</v>
      </c>
      <c r="E1063">
        <f t="shared" si="33"/>
        <v>5.6072920000000002</v>
      </c>
    </row>
    <row r="1064" spans="1:5" x14ac:dyDescent="0.3">
      <c r="A1064">
        <v>1062</v>
      </c>
      <c r="B1064">
        <v>6102488</v>
      </c>
      <c r="C1064">
        <v>2361192</v>
      </c>
      <c r="D1064">
        <f t="shared" si="32"/>
        <v>6.1024880000000001</v>
      </c>
      <c r="E1064">
        <f t="shared" si="33"/>
        <v>2.361192</v>
      </c>
    </row>
    <row r="1065" spans="1:5" x14ac:dyDescent="0.3">
      <c r="A1065">
        <v>1063</v>
      </c>
      <c r="B1065">
        <v>5586288</v>
      </c>
      <c r="C1065">
        <v>4369492</v>
      </c>
      <c r="D1065">
        <f t="shared" si="32"/>
        <v>5.5862879999999997</v>
      </c>
      <c r="E1065">
        <f t="shared" si="33"/>
        <v>4.3694920000000002</v>
      </c>
    </row>
    <row r="1066" spans="1:5" x14ac:dyDescent="0.3">
      <c r="A1066">
        <v>1064</v>
      </c>
      <c r="B1066">
        <v>4047588</v>
      </c>
      <c r="C1066">
        <v>4549892</v>
      </c>
      <c r="D1066">
        <f t="shared" si="32"/>
        <v>4.0475880000000002</v>
      </c>
      <c r="E1066">
        <f t="shared" si="33"/>
        <v>4.5498919999999998</v>
      </c>
    </row>
    <row r="1067" spans="1:5" x14ac:dyDescent="0.3">
      <c r="A1067">
        <v>1065</v>
      </c>
      <c r="B1067">
        <v>3193488</v>
      </c>
      <c r="C1067">
        <v>2060392</v>
      </c>
      <c r="D1067">
        <f t="shared" si="32"/>
        <v>3.1934879999999999</v>
      </c>
      <c r="E1067">
        <f t="shared" si="33"/>
        <v>2.0603919999999998</v>
      </c>
    </row>
    <row r="1068" spans="1:5" x14ac:dyDescent="0.3">
      <c r="A1068">
        <v>1066</v>
      </c>
      <c r="B1068">
        <v>4820088</v>
      </c>
      <c r="C1068">
        <v>3107292</v>
      </c>
      <c r="D1068">
        <f t="shared" si="32"/>
        <v>4.8200880000000002</v>
      </c>
      <c r="E1068">
        <f t="shared" si="33"/>
        <v>3.1072920000000002</v>
      </c>
    </row>
    <row r="1069" spans="1:5" x14ac:dyDescent="0.3">
      <c r="A1069">
        <v>1067</v>
      </c>
      <c r="B1069">
        <v>4408088</v>
      </c>
      <c r="C1069">
        <v>5001892</v>
      </c>
      <c r="D1069">
        <f t="shared" si="32"/>
        <v>4.4080880000000002</v>
      </c>
      <c r="E1069">
        <f t="shared" si="33"/>
        <v>5.0018919999999998</v>
      </c>
    </row>
    <row r="1070" spans="1:5" x14ac:dyDescent="0.3">
      <c r="A1070">
        <v>1068</v>
      </c>
      <c r="B1070">
        <v>5199388</v>
      </c>
      <c r="C1070">
        <v>4988092</v>
      </c>
      <c r="D1070">
        <f t="shared" si="32"/>
        <v>5.1993879999999999</v>
      </c>
      <c r="E1070">
        <f t="shared" si="33"/>
        <v>4.988092</v>
      </c>
    </row>
    <row r="1071" spans="1:5" x14ac:dyDescent="0.3">
      <c r="A1071">
        <v>1069</v>
      </c>
      <c r="B1071">
        <v>6733888</v>
      </c>
      <c r="C1071">
        <v>1903692</v>
      </c>
      <c r="D1071">
        <f t="shared" si="32"/>
        <v>6.7338880000000003</v>
      </c>
      <c r="E1071">
        <f t="shared" si="33"/>
        <v>1.9036919999999999</v>
      </c>
    </row>
    <row r="1072" spans="1:5" x14ac:dyDescent="0.3">
      <c r="A1072">
        <v>1070</v>
      </c>
      <c r="B1072">
        <v>5148988</v>
      </c>
      <c r="C1072">
        <v>4470292</v>
      </c>
      <c r="D1072">
        <f t="shared" si="32"/>
        <v>5.1489880000000001</v>
      </c>
      <c r="E1072">
        <f t="shared" si="33"/>
        <v>4.4702919999999997</v>
      </c>
    </row>
    <row r="1073" spans="1:5" x14ac:dyDescent="0.3">
      <c r="A1073">
        <v>1071</v>
      </c>
      <c r="B1073">
        <v>4647688</v>
      </c>
      <c r="C1073">
        <v>4473292</v>
      </c>
      <c r="D1073">
        <f t="shared" si="32"/>
        <v>4.6476879999999996</v>
      </c>
      <c r="E1073">
        <f t="shared" si="33"/>
        <v>4.4732919999999998</v>
      </c>
    </row>
    <row r="1074" spans="1:5" x14ac:dyDescent="0.3">
      <c r="A1074">
        <v>1072</v>
      </c>
      <c r="B1074">
        <v>4548788</v>
      </c>
      <c r="C1074">
        <v>4824592</v>
      </c>
      <c r="D1074">
        <f t="shared" si="32"/>
        <v>4.5487880000000001</v>
      </c>
      <c r="E1074">
        <f t="shared" si="33"/>
        <v>4.824592</v>
      </c>
    </row>
    <row r="1075" spans="1:5" x14ac:dyDescent="0.3">
      <c r="A1075">
        <v>1073</v>
      </c>
      <c r="B1075">
        <v>5039688</v>
      </c>
      <c r="C1075">
        <v>3802092</v>
      </c>
      <c r="D1075">
        <f t="shared" si="32"/>
        <v>5.0396879999999999</v>
      </c>
      <c r="E1075">
        <f t="shared" si="33"/>
        <v>3.802092</v>
      </c>
    </row>
    <row r="1076" spans="1:5" x14ac:dyDescent="0.3">
      <c r="A1076">
        <v>1074</v>
      </c>
      <c r="B1076">
        <v>3450088</v>
      </c>
      <c r="C1076">
        <v>3342792</v>
      </c>
      <c r="D1076">
        <f t="shared" si="32"/>
        <v>3.450088</v>
      </c>
      <c r="E1076">
        <f t="shared" si="33"/>
        <v>3.3427920000000002</v>
      </c>
    </row>
    <row r="1077" spans="1:5" x14ac:dyDescent="0.3">
      <c r="A1077">
        <v>1075</v>
      </c>
      <c r="B1077">
        <v>4984388</v>
      </c>
      <c r="C1077">
        <v>4198592</v>
      </c>
      <c r="D1077">
        <f t="shared" si="32"/>
        <v>4.984388</v>
      </c>
      <c r="E1077">
        <f t="shared" si="33"/>
        <v>4.1985919999999997</v>
      </c>
    </row>
    <row r="1078" spans="1:5" x14ac:dyDescent="0.3">
      <c r="A1078">
        <v>1076</v>
      </c>
      <c r="B1078">
        <v>4340288</v>
      </c>
      <c r="C1078">
        <v>2491892</v>
      </c>
      <c r="D1078">
        <f t="shared" si="32"/>
        <v>4.3402880000000001</v>
      </c>
      <c r="E1078">
        <f t="shared" si="33"/>
        <v>2.491892</v>
      </c>
    </row>
    <row r="1079" spans="1:5" x14ac:dyDescent="0.3">
      <c r="A1079">
        <v>1077</v>
      </c>
      <c r="B1079">
        <v>3469088</v>
      </c>
      <c r="C1079">
        <v>4190592</v>
      </c>
      <c r="D1079">
        <f t="shared" si="32"/>
        <v>3.4690880000000002</v>
      </c>
      <c r="E1079">
        <f t="shared" si="33"/>
        <v>4.1905919999999997</v>
      </c>
    </row>
    <row r="1080" spans="1:5" x14ac:dyDescent="0.3">
      <c r="A1080">
        <v>1078</v>
      </c>
      <c r="B1080">
        <v>5989888</v>
      </c>
      <c r="C1080">
        <v>4053292</v>
      </c>
      <c r="D1080">
        <f t="shared" si="32"/>
        <v>5.9898879999999997</v>
      </c>
      <c r="E1080">
        <f t="shared" si="33"/>
        <v>4.0532919999999999</v>
      </c>
    </row>
    <row r="1081" spans="1:5" x14ac:dyDescent="0.3">
      <c r="A1081">
        <v>1079</v>
      </c>
      <c r="B1081">
        <v>6297788</v>
      </c>
      <c r="C1081">
        <v>4438792</v>
      </c>
      <c r="D1081">
        <f t="shared" si="32"/>
        <v>6.2977879999999997</v>
      </c>
      <c r="E1081">
        <f t="shared" si="33"/>
        <v>4.4387920000000003</v>
      </c>
    </row>
    <row r="1082" spans="1:5" x14ac:dyDescent="0.3">
      <c r="A1082">
        <v>1080</v>
      </c>
      <c r="B1082">
        <v>3448988</v>
      </c>
      <c r="C1082">
        <v>5839192</v>
      </c>
      <c r="D1082">
        <f t="shared" si="32"/>
        <v>3.4489879999999999</v>
      </c>
      <c r="E1082">
        <f t="shared" si="33"/>
        <v>5.8391919999999997</v>
      </c>
    </row>
    <row r="1083" spans="1:5" x14ac:dyDescent="0.3">
      <c r="A1083">
        <v>1081</v>
      </c>
      <c r="B1083">
        <v>3026488</v>
      </c>
      <c r="C1083">
        <v>3554692</v>
      </c>
      <c r="D1083">
        <f t="shared" si="32"/>
        <v>3.0264880000000001</v>
      </c>
      <c r="E1083">
        <f t="shared" si="33"/>
        <v>3.5546920000000002</v>
      </c>
    </row>
    <row r="1084" spans="1:5" x14ac:dyDescent="0.3">
      <c r="A1084">
        <v>1082</v>
      </c>
      <c r="B1084">
        <v>4713288</v>
      </c>
      <c r="C1084">
        <v>4158092</v>
      </c>
      <c r="D1084">
        <f t="shared" si="32"/>
        <v>4.7132880000000004</v>
      </c>
      <c r="E1084">
        <f t="shared" si="33"/>
        <v>4.1580919999999999</v>
      </c>
    </row>
    <row r="1085" spans="1:5" x14ac:dyDescent="0.3">
      <c r="A1085">
        <v>1083</v>
      </c>
      <c r="B1085">
        <v>5167888</v>
      </c>
      <c r="C1085">
        <v>5314792</v>
      </c>
      <c r="D1085">
        <f t="shared" si="32"/>
        <v>5.1678879999999996</v>
      </c>
      <c r="E1085">
        <f t="shared" si="33"/>
        <v>5.3147919999999997</v>
      </c>
    </row>
    <row r="1086" spans="1:5" x14ac:dyDescent="0.3">
      <c r="A1086">
        <v>1084</v>
      </c>
      <c r="B1086">
        <v>3553488</v>
      </c>
      <c r="C1086">
        <v>4720792</v>
      </c>
      <c r="D1086">
        <f t="shared" si="32"/>
        <v>3.5534880000000002</v>
      </c>
      <c r="E1086">
        <f t="shared" si="33"/>
        <v>4.7207920000000003</v>
      </c>
    </row>
    <row r="1087" spans="1:5" x14ac:dyDescent="0.3">
      <c r="A1087">
        <v>1085</v>
      </c>
      <c r="B1087">
        <v>5134988</v>
      </c>
      <c r="C1087">
        <v>6291992</v>
      </c>
      <c r="D1087">
        <f t="shared" si="32"/>
        <v>5.1349879999999999</v>
      </c>
      <c r="E1087">
        <f t="shared" si="33"/>
        <v>6.2919919999999996</v>
      </c>
    </row>
    <row r="1088" spans="1:5" x14ac:dyDescent="0.3">
      <c r="A1088">
        <v>1086</v>
      </c>
      <c r="B1088">
        <v>4533388</v>
      </c>
      <c r="C1088">
        <v>5672092</v>
      </c>
      <c r="D1088">
        <f t="shared" si="32"/>
        <v>4.5333880000000004</v>
      </c>
      <c r="E1088">
        <f t="shared" si="33"/>
        <v>5.6720920000000001</v>
      </c>
    </row>
    <row r="1089" spans="1:5" x14ac:dyDescent="0.3">
      <c r="A1089">
        <v>1087</v>
      </c>
      <c r="B1089">
        <v>4453288</v>
      </c>
      <c r="C1089">
        <v>4164392</v>
      </c>
      <c r="D1089">
        <f t="shared" si="32"/>
        <v>4.4532879999999997</v>
      </c>
      <c r="E1089">
        <f t="shared" si="33"/>
        <v>4.1643920000000003</v>
      </c>
    </row>
    <row r="1090" spans="1:5" x14ac:dyDescent="0.3">
      <c r="A1090">
        <v>1088</v>
      </c>
      <c r="B1090">
        <v>5099288</v>
      </c>
      <c r="C1090">
        <v>2273992</v>
      </c>
      <c r="D1090">
        <f t="shared" si="32"/>
        <v>5.0992879999999996</v>
      </c>
      <c r="E1090">
        <f t="shared" si="33"/>
        <v>2.2739919999999998</v>
      </c>
    </row>
    <row r="1091" spans="1:5" x14ac:dyDescent="0.3">
      <c r="A1091">
        <v>1089</v>
      </c>
      <c r="B1091">
        <v>2899988</v>
      </c>
      <c r="C1091">
        <v>3069692</v>
      </c>
      <c r="D1091">
        <f t="shared" ref="D1091:D1154" si="34">B1091/1000000</f>
        <v>2.899988</v>
      </c>
      <c r="E1091">
        <f t="shared" ref="E1091:E1154" si="35">C1091/1000000</f>
        <v>3.0696919999999999</v>
      </c>
    </row>
    <row r="1092" spans="1:5" x14ac:dyDescent="0.3">
      <c r="A1092">
        <v>1090</v>
      </c>
      <c r="B1092">
        <v>4333088</v>
      </c>
      <c r="C1092">
        <v>2134592</v>
      </c>
      <c r="D1092">
        <f t="shared" si="34"/>
        <v>4.3330880000000001</v>
      </c>
      <c r="E1092">
        <f t="shared" si="35"/>
        <v>2.134592</v>
      </c>
    </row>
    <row r="1093" spans="1:5" x14ac:dyDescent="0.3">
      <c r="A1093">
        <v>1091</v>
      </c>
      <c r="B1093">
        <v>2780388</v>
      </c>
      <c r="C1093">
        <v>4803592</v>
      </c>
      <c r="D1093">
        <f t="shared" si="34"/>
        <v>2.7803879999999999</v>
      </c>
      <c r="E1093">
        <f t="shared" si="35"/>
        <v>4.8035920000000001</v>
      </c>
    </row>
    <row r="1094" spans="1:5" x14ac:dyDescent="0.3">
      <c r="A1094">
        <v>1092</v>
      </c>
      <c r="B1094">
        <v>2498388</v>
      </c>
      <c r="C1094">
        <v>3572292</v>
      </c>
      <c r="D1094">
        <f t="shared" si="34"/>
        <v>2.4983879999999998</v>
      </c>
      <c r="E1094">
        <f t="shared" si="35"/>
        <v>3.572292</v>
      </c>
    </row>
    <row r="1095" spans="1:5" x14ac:dyDescent="0.3">
      <c r="A1095">
        <v>1093</v>
      </c>
      <c r="B1095">
        <v>2331988</v>
      </c>
      <c r="C1095">
        <v>4077792</v>
      </c>
      <c r="D1095">
        <f t="shared" si="34"/>
        <v>2.3319879999999999</v>
      </c>
      <c r="E1095">
        <f t="shared" si="35"/>
        <v>4.0777919999999996</v>
      </c>
    </row>
    <row r="1096" spans="1:5" x14ac:dyDescent="0.3">
      <c r="A1096">
        <v>1094</v>
      </c>
      <c r="B1096">
        <v>4839688</v>
      </c>
      <c r="C1096">
        <v>3146292</v>
      </c>
      <c r="D1096">
        <f t="shared" si="34"/>
        <v>4.8396879999999998</v>
      </c>
      <c r="E1096">
        <f t="shared" si="35"/>
        <v>3.1462919999999999</v>
      </c>
    </row>
    <row r="1097" spans="1:5" x14ac:dyDescent="0.3">
      <c r="A1097">
        <v>1095</v>
      </c>
      <c r="B1097">
        <v>2972988</v>
      </c>
      <c r="C1097">
        <v>5042092</v>
      </c>
      <c r="D1097">
        <f t="shared" si="34"/>
        <v>2.972988</v>
      </c>
      <c r="E1097">
        <f t="shared" si="35"/>
        <v>5.0420920000000002</v>
      </c>
    </row>
    <row r="1098" spans="1:5" x14ac:dyDescent="0.3">
      <c r="A1098">
        <v>1096</v>
      </c>
      <c r="B1098">
        <v>5328588</v>
      </c>
      <c r="C1098">
        <v>5859192</v>
      </c>
      <c r="D1098">
        <f t="shared" si="34"/>
        <v>5.3285879999999999</v>
      </c>
      <c r="E1098">
        <f t="shared" si="35"/>
        <v>5.8591920000000002</v>
      </c>
    </row>
    <row r="1099" spans="1:5" x14ac:dyDescent="0.3">
      <c r="A1099">
        <v>1097</v>
      </c>
      <c r="B1099">
        <v>4168588</v>
      </c>
      <c r="C1099">
        <v>3996692</v>
      </c>
      <c r="D1099">
        <f t="shared" si="34"/>
        <v>4.1685879999999997</v>
      </c>
      <c r="E1099">
        <f t="shared" si="35"/>
        <v>3.9966919999999999</v>
      </c>
    </row>
    <row r="1100" spans="1:5" x14ac:dyDescent="0.3">
      <c r="A1100">
        <v>1098</v>
      </c>
      <c r="B1100">
        <v>3733188</v>
      </c>
      <c r="C1100">
        <v>4612392</v>
      </c>
      <c r="D1100">
        <f t="shared" si="34"/>
        <v>3.7331880000000002</v>
      </c>
      <c r="E1100">
        <f t="shared" si="35"/>
        <v>4.6123919999999998</v>
      </c>
    </row>
    <row r="1101" spans="1:5" x14ac:dyDescent="0.3">
      <c r="A1101">
        <v>1099</v>
      </c>
      <c r="B1101">
        <v>3850788</v>
      </c>
      <c r="C1101">
        <v>3525292</v>
      </c>
      <c r="D1101">
        <f t="shared" si="34"/>
        <v>3.8507880000000001</v>
      </c>
      <c r="E1101">
        <f t="shared" si="35"/>
        <v>3.5252919999999999</v>
      </c>
    </row>
    <row r="1102" spans="1:5" x14ac:dyDescent="0.3">
      <c r="A1102">
        <v>1100</v>
      </c>
      <c r="B1102">
        <v>4703788</v>
      </c>
      <c r="C1102">
        <v>4794992</v>
      </c>
      <c r="D1102">
        <f t="shared" si="34"/>
        <v>4.7037880000000003</v>
      </c>
      <c r="E1102">
        <f t="shared" si="35"/>
        <v>4.7949919999999997</v>
      </c>
    </row>
    <row r="1103" spans="1:5" x14ac:dyDescent="0.3">
      <c r="A1103">
        <v>1101</v>
      </c>
      <c r="B1103">
        <v>5438688</v>
      </c>
      <c r="C1103">
        <v>6143892</v>
      </c>
      <c r="D1103">
        <f t="shared" si="34"/>
        <v>5.438688</v>
      </c>
      <c r="E1103">
        <f t="shared" si="35"/>
        <v>6.1438920000000001</v>
      </c>
    </row>
    <row r="1104" spans="1:5" x14ac:dyDescent="0.3">
      <c r="A1104">
        <v>1102</v>
      </c>
      <c r="B1104">
        <v>4712188</v>
      </c>
      <c r="C1104">
        <v>5388392</v>
      </c>
      <c r="D1104">
        <f t="shared" si="34"/>
        <v>4.7121880000000003</v>
      </c>
      <c r="E1104">
        <f t="shared" si="35"/>
        <v>5.3883919999999996</v>
      </c>
    </row>
    <row r="1105" spans="1:5" x14ac:dyDescent="0.3">
      <c r="A1105">
        <v>1103</v>
      </c>
      <c r="B1105">
        <v>5302888</v>
      </c>
      <c r="C1105">
        <v>6012792</v>
      </c>
      <c r="D1105">
        <f t="shared" si="34"/>
        <v>5.3028880000000003</v>
      </c>
      <c r="E1105">
        <f t="shared" si="35"/>
        <v>6.0127920000000001</v>
      </c>
    </row>
    <row r="1106" spans="1:5" x14ac:dyDescent="0.3">
      <c r="A1106">
        <v>1104</v>
      </c>
      <c r="B1106">
        <v>5430388</v>
      </c>
      <c r="C1106">
        <v>6365092</v>
      </c>
      <c r="D1106">
        <f t="shared" si="34"/>
        <v>5.4303879999999998</v>
      </c>
      <c r="E1106">
        <f t="shared" si="35"/>
        <v>6.3650919999999998</v>
      </c>
    </row>
    <row r="1107" spans="1:5" x14ac:dyDescent="0.3">
      <c r="A1107">
        <v>1105</v>
      </c>
      <c r="B1107">
        <v>3997488</v>
      </c>
      <c r="C1107">
        <v>4405592</v>
      </c>
      <c r="D1107">
        <f t="shared" si="34"/>
        <v>3.9974880000000002</v>
      </c>
      <c r="E1107">
        <f t="shared" si="35"/>
        <v>4.4055920000000004</v>
      </c>
    </row>
    <row r="1108" spans="1:5" x14ac:dyDescent="0.3">
      <c r="A1108">
        <v>1106</v>
      </c>
      <c r="B1108">
        <v>1599388</v>
      </c>
      <c r="C1108">
        <v>4053292</v>
      </c>
      <c r="D1108">
        <f t="shared" si="34"/>
        <v>1.599388</v>
      </c>
      <c r="E1108">
        <f t="shared" si="35"/>
        <v>4.0532919999999999</v>
      </c>
    </row>
    <row r="1109" spans="1:5" x14ac:dyDescent="0.3">
      <c r="A1109">
        <v>1107</v>
      </c>
      <c r="B1109">
        <v>4542188</v>
      </c>
      <c r="C1109">
        <v>4488892</v>
      </c>
      <c r="D1109">
        <f t="shared" si="34"/>
        <v>4.5421880000000003</v>
      </c>
      <c r="E1109">
        <f t="shared" si="35"/>
        <v>4.4888919999999999</v>
      </c>
    </row>
    <row r="1110" spans="1:5" x14ac:dyDescent="0.3">
      <c r="A1110">
        <v>1108</v>
      </c>
      <c r="B1110">
        <v>4879188</v>
      </c>
      <c r="C1110">
        <v>6303192</v>
      </c>
      <c r="D1110">
        <f t="shared" si="34"/>
        <v>4.8791880000000001</v>
      </c>
      <c r="E1110">
        <f t="shared" si="35"/>
        <v>6.3031920000000001</v>
      </c>
    </row>
    <row r="1111" spans="1:5" x14ac:dyDescent="0.3">
      <c r="A1111">
        <v>1109</v>
      </c>
      <c r="B1111">
        <v>4780788</v>
      </c>
      <c r="C1111">
        <v>4661492</v>
      </c>
      <c r="D1111">
        <f t="shared" si="34"/>
        <v>4.7807880000000003</v>
      </c>
      <c r="E1111">
        <f t="shared" si="35"/>
        <v>4.661492</v>
      </c>
    </row>
    <row r="1112" spans="1:5" x14ac:dyDescent="0.3">
      <c r="A1112">
        <v>1110</v>
      </c>
      <c r="B1112">
        <v>4503488</v>
      </c>
      <c r="C1112">
        <v>3044792</v>
      </c>
      <c r="D1112">
        <f t="shared" si="34"/>
        <v>4.5034879999999999</v>
      </c>
      <c r="E1112">
        <f t="shared" si="35"/>
        <v>3.0447920000000002</v>
      </c>
    </row>
    <row r="1113" spans="1:5" x14ac:dyDescent="0.3">
      <c r="A1113">
        <v>1111</v>
      </c>
      <c r="B1113">
        <v>4685088</v>
      </c>
      <c r="C1113">
        <v>4944092</v>
      </c>
      <c r="D1113">
        <f t="shared" si="34"/>
        <v>4.6850880000000004</v>
      </c>
      <c r="E1113">
        <f t="shared" si="35"/>
        <v>4.9440920000000004</v>
      </c>
    </row>
    <row r="1114" spans="1:5" x14ac:dyDescent="0.3">
      <c r="A1114">
        <v>1112</v>
      </c>
      <c r="B1114">
        <v>4715288</v>
      </c>
      <c r="C1114">
        <v>5291792</v>
      </c>
      <c r="D1114">
        <f t="shared" si="34"/>
        <v>4.7152880000000001</v>
      </c>
      <c r="E1114">
        <f t="shared" si="35"/>
        <v>5.2917920000000001</v>
      </c>
    </row>
    <row r="1115" spans="1:5" x14ac:dyDescent="0.3">
      <c r="A1115">
        <v>1113</v>
      </c>
      <c r="B1115">
        <v>4127788</v>
      </c>
      <c r="C1115">
        <v>4608192</v>
      </c>
      <c r="D1115">
        <f t="shared" si="34"/>
        <v>4.1277879999999998</v>
      </c>
      <c r="E1115">
        <f t="shared" si="35"/>
        <v>4.6081919999999998</v>
      </c>
    </row>
    <row r="1116" spans="1:5" x14ac:dyDescent="0.3">
      <c r="A1116">
        <v>1114</v>
      </c>
      <c r="B1116">
        <v>5698488</v>
      </c>
      <c r="C1116">
        <v>5248292</v>
      </c>
      <c r="D1116">
        <f t="shared" si="34"/>
        <v>5.6984880000000002</v>
      </c>
      <c r="E1116">
        <f t="shared" si="35"/>
        <v>5.2482920000000002</v>
      </c>
    </row>
    <row r="1117" spans="1:5" x14ac:dyDescent="0.3">
      <c r="A1117">
        <v>1115</v>
      </c>
      <c r="B1117">
        <v>4715688</v>
      </c>
      <c r="C1117">
        <v>4236892</v>
      </c>
      <c r="D1117">
        <f t="shared" si="34"/>
        <v>4.7156880000000001</v>
      </c>
      <c r="E1117">
        <f t="shared" si="35"/>
        <v>4.2368920000000001</v>
      </c>
    </row>
    <row r="1118" spans="1:5" x14ac:dyDescent="0.3">
      <c r="A1118">
        <v>1116</v>
      </c>
      <c r="B1118">
        <v>4988788</v>
      </c>
      <c r="C1118">
        <v>4947292</v>
      </c>
      <c r="D1118">
        <f t="shared" si="34"/>
        <v>4.9887879999999996</v>
      </c>
      <c r="E1118">
        <f t="shared" si="35"/>
        <v>4.947292</v>
      </c>
    </row>
    <row r="1119" spans="1:5" x14ac:dyDescent="0.3">
      <c r="A1119">
        <v>1117</v>
      </c>
      <c r="B1119">
        <v>5357988</v>
      </c>
      <c r="C1119">
        <v>4957092</v>
      </c>
      <c r="D1119">
        <f t="shared" si="34"/>
        <v>5.3579879999999998</v>
      </c>
      <c r="E1119">
        <f t="shared" si="35"/>
        <v>4.9570920000000003</v>
      </c>
    </row>
    <row r="1120" spans="1:5" x14ac:dyDescent="0.3">
      <c r="A1120">
        <v>1118</v>
      </c>
      <c r="B1120">
        <v>5789988</v>
      </c>
      <c r="C1120">
        <v>3798492</v>
      </c>
      <c r="D1120">
        <f t="shared" si="34"/>
        <v>5.7899880000000001</v>
      </c>
      <c r="E1120">
        <f t="shared" si="35"/>
        <v>3.798492</v>
      </c>
    </row>
    <row r="1121" spans="1:5" x14ac:dyDescent="0.3">
      <c r="A1121">
        <v>1119</v>
      </c>
      <c r="B1121">
        <v>4517888</v>
      </c>
      <c r="C1121">
        <v>2683892</v>
      </c>
      <c r="D1121">
        <f t="shared" si="34"/>
        <v>4.5178880000000001</v>
      </c>
      <c r="E1121">
        <f t="shared" si="35"/>
        <v>2.6838920000000002</v>
      </c>
    </row>
    <row r="1122" spans="1:5" x14ac:dyDescent="0.3">
      <c r="A1122">
        <v>1120</v>
      </c>
      <c r="B1122">
        <v>5431988</v>
      </c>
      <c r="C1122">
        <v>4774592</v>
      </c>
      <c r="D1122">
        <f t="shared" si="34"/>
        <v>5.4319879999999996</v>
      </c>
      <c r="E1122">
        <f t="shared" si="35"/>
        <v>4.7745920000000002</v>
      </c>
    </row>
    <row r="1123" spans="1:5" x14ac:dyDescent="0.3">
      <c r="A1123">
        <v>1121</v>
      </c>
      <c r="B1123">
        <v>4757988</v>
      </c>
      <c r="C1123">
        <v>4389792</v>
      </c>
      <c r="D1123">
        <f t="shared" si="34"/>
        <v>4.7579880000000001</v>
      </c>
      <c r="E1123">
        <f t="shared" si="35"/>
        <v>4.3897919999999999</v>
      </c>
    </row>
    <row r="1124" spans="1:5" x14ac:dyDescent="0.3">
      <c r="A1124">
        <v>1122</v>
      </c>
      <c r="B1124">
        <v>4019388</v>
      </c>
      <c r="C1124">
        <v>5884592</v>
      </c>
      <c r="D1124">
        <f t="shared" si="34"/>
        <v>4.0193880000000002</v>
      </c>
      <c r="E1124">
        <f t="shared" si="35"/>
        <v>5.8845919999999996</v>
      </c>
    </row>
    <row r="1125" spans="1:5" x14ac:dyDescent="0.3">
      <c r="A1125">
        <v>1123</v>
      </c>
      <c r="B1125">
        <v>5464788</v>
      </c>
      <c r="C1125">
        <v>3664792</v>
      </c>
      <c r="D1125">
        <f t="shared" si="34"/>
        <v>5.4647880000000004</v>
      </c>
      <c r="E1125">
        <f t="shared" si="35"/>
        <v>3.6647919999999998</v>
      </c>
    </row>
    <row r="1126" spans="1:5" x14ac:dyDescent="0.3">
      <c r="A1126">
        <v>1124</v>
      </c>
      <c r="B1126">
        <v>2513788</v>
      </c>
      <c r="C1126">
        <v>5177792</v>
      </c>
      <c r="D1126">
        <f t="shared" si="34"/>
        <v>2.5137879999999999</v>
      </c>
      <c r="E1126">
        <f t="shared" si="35"/>
        <v>5.1777920000000002</v>
      </c>
    </row>
    <row r="1127" spans="1:5" x14ac:dyDescent="0.3">
      <c r="A1127">
        <v>1125</v>
      </c>
      <c r="B1127">
        <v>4740188</v>
      </c>
      <c r="C1127">
        <v>3268492</v>
      </c>
      <c r="D1127">
        <f t="shared" si="34"/>
        <v>4.7401879999999998</v>
      </c>
      <c r="E1127">
        <f t="shared" si="35"/>
        <v>3.2684920000000002</v>
      </c>
    </row>
    <row r="1128" spans="1:5" x14ac:dyDescent="0.3">
      <c r="A1128">
        <v>1126</v>
      </c>
      <c r="B1128">
        <v>3522088</v>
      </c>
      <c r="C1128">
        <v>4367892</v>
      </c>
      <c r="D1128">
        <f t="shared" si="34"/>
        <v>3.5220880000000001</v>
      </c>
      <c r="E1128">
        <f t="shared" si="35"/>
        <v>4.3678920000000003</v>
      </c>
    </row>
    <row r="1129" spans="1:5" x14ac:dyDescent="0.3">
      <c r="A1129">
        <v>1127</v>
      </c>
      <c r="B1129">
        <v>6890588</v>
      </c>
      <c r="C1129">
        <v>2876892</v>
      </c>
      <c r="D1129">
        <f t="shared" si="34"/>
        <v>6.8905880000000002</v>
      </c>
      <c r="E1129">
        <f t="shared" si="35"/>
        <v>2.8768919999999998</v>
      </c>
    </row>
    <row r="1130" spans="1:5" x14ac:dyDescent="0.3">
      <c r="A1130">
        <v>1128</v>
      </c>
      <c r="B1130">
        <v>4292588</v>
      </c>
      <c r="C1130">
        <v>2635092</v>
      </c>
      <c r="D1130">
        <f t="shared" si="34"/>
        <v>4.2925880000000003</v>
      </c>
      <c r="E1130">
        <f t="shared" si="35"/>
        <v>2.6350920000000002</v>
      </c>
    </row>
    <row r="1131" spans="1:5" x14ac:dyDescent="0.3">
      <c r="A1131">
        <v>1129</v>
      </c>
      <c r="B1131">
        <v>5290288</v>
      </c>
      <c r="C1131">
        <v>4481292</v>
      </c>
      <c r="D1131">
        <f t="shared" si="34"/>
        <v>5.2902880000000003</v>
      </c>
      <c r="E1131">
        <f t="shared" si="35"/>
        <v>4.4812919999999998</v>
      </c>
    </row>
    <row r="1132" spans="1:5" x14ac:dyDescent="0.3">
      <c r="A1132">
        <v>1130</v>
      </c>
      <c r="B1132">
        <v>5763088</v>
      </c>
      <c r="C1132">
        <v>3860592</v>
      </c>
      <c r="D1132">
        <f t="shared" si="34"/>
        <v>5.7630879999999998</v>
      </c>
      <c r="E1132">
        <f t="shared" si="35"/>
        <v>3.860592</v>
      </c>
    </row>
    <row r="1133" spans="1:5" x14ac:dyDescent="0.3">
      <c r="A1133">
        <v>1131</v>
      </c>
      <c r="B1133">
        <v>5152688</v>
      </c>
      <c r="C1133">
        <v>5180092</v>
      </c>
      <c r="D1133">
        <f t="shared" si="34"/>
        <v>5.1526880000000004</v>
      </c>
      <c r="E1133">
        <f t="shared" si="35"/>
        <v>5.1800920000000001</v>
      </c>
    </row>
    <row r="1134" spans="1:5" x14ac:dyDescent="0.3">
      <c r="A1134">
        <v>1132</v>
      </c>
      <c r="B1134">
        <v>2644388</v>
      </c>
      <c r="C1134">
        <v>3987392</v>
      </c>
      <c r="D1134">
        <f t="shared" si="34"/>
        <v>2.6443880000000002</v>
      </c>
      <c r="E1134">
        <f t="shared" si="35"/>
        <v>3.9873919999999998</v>
      </c>
    </row>
    <row r="1135" spans="1:5" x14ac:dyDescent="0.3">
      <c r="A1135">
        <v>1133</v>
      </c>
      <c r="B1135">
        <v>4793388</v>
      </c>
      <c r="C1135">
        <v>5585192</v>
      </c>
      <c r="D1135">
        <f t="shared" si="34"/>
        <v>4.7933880000000002</v>
      </c>
      <c r="E1135">
        <f t="shared" si="35"/>
        <v>5.5851920000000002</v>
      </c>
    </row>
    <row r="1136" spans="1:5" x14ac:dyDescent="0.3">
      <c r="A1136">
        <v>1134</v>
      </c>
      <c r="B1136">
        <v>2801588</v>
      </c>
      <c r="C1136">
        <v>4658792</v>
      </c>
      <c r="D1136">
        <f t="shared" si="34"/>
        <v>2.8015880000000002</v>
      </c>
      <c r="E1136">
        <f t="shared" si="35"/>
        <v>4.658792</v>
      </c>
    </row>
    <row r="1137" spans="1:5" x14ac:dyDescent="0.3">
      <c r="A1137">
        <v>1135</v>
      </c>
      <c r="B1137">
        <v>2657488</v>
      </c>
      <c r="C1137">
        <v>6094992</v>
      </c>
      <c r="D1137">
        <f t="shared" si="34"/>
        <v>2.6574879999999999</v>
      </c>
      <c r="E1137">
        <f t="shared" si="35"/>
        <v>6.0949920000000004</v>
      </c>
    </row>
    <row r="1138" spans="1:5" x14ac:dyDescent="0.3">
      <c r="A1138">
        <v>1136</v>
      </c>
      <c r="B1138">
        <v>4640588</v>
      </c>
      <c r="C1138">
        <v>4351092</v>
      </c>
      <c r="D1138">
        <f t="shared" si="34"/>
        <v>4.6405880000000002</v>
      </c>
      <c r="E1138">
        <f t="shared" si="35"/>
        <v>4.3510920000000004</v>
      </c>
    </row>
    <row r="1139" spans="1:5" x14ac:dyDescent="0.3">
      <c r="A1139">
        <v>1137</v>
      </c>
      <c r="B1139">
        <v>2640688</v>
      </c>
      <c r="C1139">
        <v>4934892</v>
      </c>
      <c r="D1139">
        <f t="shared" si="34"/>
        <v>2.6406879999999999</v>
      </c>
      <c r="E1139">
        <f t="shared" si="35"/>
        <v>4.9348919999999996</v>
      </c>
    </row>
    <row r="1140" spans="1:5" x14ac:dyDescent="0.3">
      <c r="A1140">
        <v>1138</v>
      </c>
      <c r="B1140">
        <v>4741488</v>
      </c>
      <c r="C1140">
        <v>6141492</v>
      </c>
      <c r="D1140">
        <f t="shared" si="34"/>
        <v>4.7414880000000004</v>
      </c>
      <c r="E1140">
        <f t="shared" si="35"/>
        <v>6.1414920000000004</v>
      </c>
    </row>
    <row r="1141" spans="1:5" x14ac:dyDescent="0.3">
      <c r="A1141">
        <v>1139</v>
      </c>
      <c r="B1141">
        <v>2272188</v>
      </c>
      <c r="C1141">
        <v>4004192</v>
      </c>
      <c r="D1141">
        <f t="shared" si="34"/>
        <v>2.2721879999999999</v>
      </c>
      <c r="E1141">
        <f t="shared" si="35"/>
        <v>4.0041919999999998</v>
      </c>
    </row>
    <row r="1142" spans="1:5" x14ac:dyDescent="0.3">
      <c r="A1142">
        <v>1140</v>
      </c>
      <c r="B1142">
        <v>6226488</v>
      </c>
      <c r="C1142">
        <v>5621592</v>
      </c>
      <c r="D1142">
        <f t="shared" si="34"/>
        <v>6.2264879999999998</v>
      </c>
      <c r="E1142">
        <f t="shared" si="35"/>
        <v>5.6215919999999997</v>
      </c>
    </row>
    <row r="1143" spans="1:5" x14ac:dyDescent="0.3">
      <c r="A1143">
        <v>1141</v>
      </c>
      <c r="B1143">
        <v>3746588</v>
      </c>
      <c r="C1143">
        <v>4318492</v>
      </c>
      <c r="D1143">
        <f t="shared" si="34"/>
        <v>3.746588</v>
      </c>
      <c r="E1143">
        <f t="shared" si="35"/>
        <v>4.318492</v>
      </c>
    </row>
    <row r="1144" spans="1:5" x14ac:dyDescent="0.3">
      <c r="A1144">
        <v>1142</v>
      </c>
      <c r="B1144">
        <v>3673388</v>
      </c>
      <c r="C1144">
        <v>3869492</v>
      </c>
      <c r="D1144">
        <f t="shared" si="34"/>
        <v>3.6733880000000001</v>
      </c>
      <c r="E1144">
        <f t="shared" si="35"/>
        <v>3.8694920000000002</v>
      </c>
    </row>
    <row r="1145" spans="1:5" x14ac:dyDescent="0.3">
      <c r="A1145">
        <v>1143</v>
      </c>
      <c r="B1145">
        <v>3898788</v>
      </c>
      <c r="C1145">
        <v>3723492</v>
      </c>
      <c r="D1145">
        <f t="shared" si="34"/>
        <v>3.8987880000000001</v>
      </c>
      <c r="E1145">
        <f t="shared" si="35"/>
        <v>3.7234919999999998</v>
      </c>
    </row>
    <row r="1146" spans="1:5" x14ac:dyDescent="0.3">
      <c r="A1146">
        <v>1144</v>
      </c>
      <c r="B1146">
        <v>2888388</v>
      </c>
      <c r="C1146">
        <v>5381292</v>
      </c>
      <c r="D1146">
        <f t="shared" si="34"/>
        <v>2.888388</v>
      </c>
      <c r="E1146">
        <f t="shared" si="35"/>
        <v>5.3812920000000002</v>
      </c>
    </row>
    <row r="1147" spans="1:5" x14ac:dyDescent="0.3">
      <c r="A1147">
        <v>1145</v>
      </c>
      <c r="B1147">
        <v>3776988</v>
      </c>
      <c r="C1147">
        <v>4356492</v>
      </c>
      <c r="D1147">
        <f t="shared" si="34"/>
        <v>3.7769879999999998</v>
      </c>
      <c r="E1147">
        <f t="shared" si="35"/>
        <v>4.3564920000000003</v>
      </c>
    </row>
    <row r="1148" spans="1:5" x14ac:dyDescent="0.3">
      <c r="A1148">
        <v>1146</v>
      </c>
      <c r="B1148">
        <v>4693588</v>
      </c>
      <c r="C1148">
        <v>4199492</v>
      </c>
      <c r="D1148">
        <f t="shared" si="34"/>
        <v>4.6935880000000001</v>
      </c>
      <c r="E1148">
        <f t="shared" si="35"/>
        <v>4.1994920000000002</v>
      </c>
    </row>
    <row r="1149" spans="1:5" x14ac:dyDescent="0.3">
      <c r="A1149">
        <v>1147</v>
      </c>
      <c r="B1149">
        <v>4782888</v>
      </c>
      <c r="C1149">
        <v>4979092</v>
      </c>
      <c r="D1149">
        <f t="shared" si="34"/>
        <v>4.7828879999999998</v>
      </c>
      <c r="E1149">
        <f t="shared" si="35"/>
        <v>4.9790919999999996</v>
      </c>
    </row>
    <row r="1150" spans="1:5" x14ac:dyDescent="0.3">
      <c r="A1150">
        <v>1148</v>
      </c>
      <c r="B1150">
        <v>2346188</v>
      </c>
      <c r="C1150">
        <v>4108592</v>
      </c>
      <c r="D1150">
        <f t="shared" si="34"/>
        <v>2.3461880000000002</v>
      </c>
      <c r="E1150">
        <f t="shared" si="35"/>
        <v>4.1085919999999998</v>
      </c>
    </row>
    <row r="1151" spans="1:5" x14ac:dyDescent="0.3">
      <c r="A1151">
        <v>1149</v>
      </c>
      <c r="B1151">
        <v>4510488</v>
      </c>
      <c r="C1151">
        <v>4819492</v>
      </c>
      <c r="D1151">
        <f t="shared" si="34"/>
        <v>4.5104879999999996</v>
      </c>
      <c r="E1151">
        <f t="shared" si="35"/>
        <v>4.8194920000000003</v>
      </c>
    </row>
    <row r="1152" spans="1:5" x14ac:dyDescent="0.3">
      <c r="A1152">
        <v>1150</v>
      </c>
      <c r="B1152">
        <v>3046188</v>
      </c>
      <c r="C1152">
        <v>4144592</v>
      </c>
      <c r="D1152">
        <f t="shared" si="34"/>
        <v>3.0461879999999999</v>
      </c>
      <c r="E1152">
        <f t="shared" si="35"/>
        <v>4.1445920000000003</v>
      </c>
    </row>
    <row r="1153" spans="1:5" x14ac:dyDescent="0.3">
      <c r="A1153">
        <v>1151</v>
      </c>
      <c r="B1153">
        <v>4574188</v>
      </c>
      <c r="C1153">
        <v>4079492</v>
      </c>
      <c r="D1153">
        <f t="shared" si="34"/>
        <v>4.5741880000000004</v>
      </c>
      <c r="E1153">
        <f t="shared" si="35"/>
        <v>4.0794920000000001</v>
      </c>
    </row>
    <row r="1154" spans="1:5" x14ac:dyDescent="0.3">
      <c r="A1154">
        <v>1152</v>
      </c>
      <c r="B1154">
        <v>4976588</v>
      </c>
      <c r="C1154">
        <v>4289692</v>
      </c>
      <c r="D1154">
        <f t="shared" si="34"/>
        <v>4.9765879999999996</v>
      </c>
      <c r="E1154">
        <f t="shared" si="35"/>
        <v>4.2896919999999996</v>
      </c>
    </row>
    <row r="1155" spans="1:5" x14ac:dyDescent="0.3">
      <c r="A1155">
        <v>1153</v>
      </c>
      <c r="B1155">
        <v>3255488</v>
      </c>
      <c r="C1155">
        <v>4169192</v>
      </c>
      <c r="D1155">
        <f t="shared" ref="D1155:D1218" si="36">B1155/1000000</f>
        <v>3.2554880000000002</v>
      </c>
      <c r="E1155">
        <f t="shared" ref="E1155:E1218" si="37">C1155/1000000</f>
        <v>4.1691919999999998</v>
      </c>
    </row>
    <row r="1156" spans="1:5" x14ac:dyDescent="0.3">
      <c r="A1156">
        <v>1154</v>
      </c>
      <c r="B1156">
        <v>4212288</v>
      </c>
      <c r="C1156">
        <v>3697292</v>
      </c>
      <c r="D1156">
        <f t="shared" si="36"/>
        <v>4.212288</v>
      </c>
      <c r="E1156">
        <f t="shared" si="37"/>
        <v>3.697292</v>
      </c>
    </row>
    <row r="1157" spans="1:5" x14ac:dyDescent="0.3">
      <c r="A1157">
        <v>1155</v>
      </c>
      <c r="B1157">
        <v>3951988</v>
      </c>
      <c r="C1157">
        <v>3279092</v>
      </c>
      <c r="D1157">
        <f t="shared" si="36"/>
        <v>3.9519880000000001</v>
      </c>
      <c r="E1157">
        <f t="shared" si="37"/>
        <v>3.2790919999999999</v>
      </c>
    </row>
    <row r="1158" spans="1:5" x14ac:dyDescent="0.3">
      <c r="A1158">
        <v>1156</v>
      </c>
      <c r="B1158">
        <v>3997388</v>
      </c>
      <c r="C1158">
        <v>2978492</v>
      </c>
      <c r="D1158">
        <f t="shared" si="36"/>
        <v>3.9973879999999999</v>
      </c>
      <c r="E1158">
        <f t="shared" si="37"/>
        <v>2.9784920000000001</v>
      </c>
    </row>
    <row r="1159" spans="1:5" x14ac:dyDescent="0.3">
      <c r="A1159">
        <v>1157</v>
      </c>
      <c r="B1159">
        <v>5505188</v>
      </c>
      <c r="C1159">
        <v>2500192</v>
      </c>
      <c r="D1159">
        <f t="shared" si="36"/>
        <v>5.5051880000000004</v>
      </c>
      <c r="E1159">
        <f t="shared" si="37"/>
        <v>2.5001920000000002</v>
      </c>
    </row>
    <row r="1160" spans="1:5" x14ac:dyDescent="0.3">
      <c r="A1160">
        <v>1158</v>
      </c>
      <c r="B1160">
        <v>4789488</v>
      </c>
      <c r="C1160">
        <v>5749592</v>
      </c>
      <c r="D1160">
        <f t="shared" si="36"/>
        <v>4.7894880000000004</v>
      </c>
      <c r="E1160">
        <f t="shared" si="37"/>
        <v>5.7495919999999998</v>
      </c>
    </row>
    <row r="1161" spans="1:5" x14ac:dyDescent="0.3">
      <c r="A1161">
        <v>1159</v>
      </c>
      <c r="B1161">
        <v>5133688</v>
      </c>
      <c r="C1161">
        <v>4488692</v>
      </c>
      <c r="D1161">
        <f t="shared" si="36"/>
        <v>5.1336880000000003</v>
      </c>
      <c r="E1161">
        <f t="shared" si="37"/>
        <v>4.4886920000000003</v>
      </c>
    </row>
    <row r="1162" spans="1:5" x14ac:dyDescent="0.3">
      <c r="A1162">
        <v>1160</v>
      </c>
      <c r="B1162">
        <v>4086188</v>
      </c>
      <c r="C1162">
        <v>5533992</v>
      </c>
      <c r="D1162">
        <f t="shared" si="36"/>
        <v>4.0861879999999999</v>
      </c>
      <c r="E1162">
        <f t="shared" si="37"/>
        <v>5.5339919999999996</v>
      </c>
    </row>
    <row r="1163" spans="1:5" x14ac:dyDescent="0.3">
      <c r="A1163">
        <v>1161</v>
      </c>
      <c r="B1163">
        <v>2681688</v>
      </c>
      <c r="C1163">
        <v>4052192</v>
      </c>
      <c r="D1163">
        <f t="shared" si="36"/>
        <v>2.6816879999999998</v>
      </c>
      <c r="E1163">
        <f t="shared" si="37"/>
        <v>4.0521919999999998</v>
      </c>
    </row>
    <row r="1164" spans="1:5" x14ac:dyDescent="0.3">
      <c r="A1164">
        <v>1162</v>
      </c>
      <c r="B1164">
        <v>4187988</v>
      </c>
      <c r="C1164">
        <v>4141192</v>
      </c>
      <c r="D1164">
        <f t="shared" si="36"/>
        <v>4.1879879999999998</v>
      </c>
      <c r="E1164">
        <f t="shared" si="37"/>
        <v>4.1411920000000002</v>
      </c>
    </row>
    <row r="1165" spans="1:5" x14ac:dyDescent="0.3">
      <c r="A1165">
        <v>1163</v>
      </c>
      <c r="B1165">
        <v>4587888</v>
      </c>
      <c r="C1165">
        <v>3573892</v>
      </c>
      <c r="D1165">
        <f t="shared" si="36"/>
        <v>4.5878880000000004</v>
      </c>
      <c r="E1165">
        <f t="shared" si="37"/>
        <v>3.5738919999999998</v>
      </c>
    </row>
    <row r="1166" spans="1:5" x14ac:dyDescent="0.3">
      <c r="A1166">
        <v>1164</v>
      </c>
      <c r="B1166">
        <v>3383188</v>
      </c>
      <c r="C1166">
        <v>5040692</v>
      </c>
      <c r="D1166">
        <f t="shared" si="36"/>
        <v>3.3831880000000001</v>
      </c>
      <c r="E1166">
        <f t="shared" si="37"/>
        <v>5.040692</v>
      </c>
    </row>
    <row r="1167" spans="1:5" x14ac:dyDescent="0.3">
      <c r="A1167">
        <v>1165</v>
      </c>
      <c r="B1167">
        <v>5590288</v>
      </c>
      <c r="C1167">
        <v>4458392</v>
      </c>
      <c r="D1167">
        <f t="shared" si="36"/>
        <v>5.5902880000000001</v>
      </c>
      <c r="E1167">
        <f t="shared" si="37"/>
        <v>4.4583919999999999</v>
      </c>
    </row>
    <row r="1168" spans="1:5" x14ac:dyDescent="0.3">
      <c r="A1168">
        <v>1166</v>
      </c>
      <c r="B1168">
        <v>3758488</v>
      </c>
      <c r="C1168">
        <v>5426392</v>
      </c>
      <c r="D1168">
        <f t="shared" si="36"/>
        <v>3.7584879999999998</v>
      </c>
      <c r="E1168">
        <f t="shared" si="37"/>
        <v>5.4263919999999999</v>
      </c>
    </row>
    <row r="1169" spans="1:5" x14ac:dyDescent="0.3">
      <c r="A1169">
        <v>1167</v>
      </c>
      <c r="B1169">
        <v>5833588</v>
      </c>
      <c r="C1169">
        <v>3307192</v>
      </c>
      <c r="D1169">
        <f t="shared" si="36"/>
        <v>5.8335879999999998</v>
      </c>
      <c r="E1169">
        <f t="shared" si="37"/>
        <v>3.3071920000000001</v>
      </c>
    </row>
    <row r="1170" spans="1:5" x14ac:dyDescent="0.3">
      <c r="A1170">
        <v>1168</v>
      </c>
      <c r="B1170">
        <v>4054288</v>
      </c>
      <c r="C1170">
        <v>3186192</v>
      </c>
      <c r="D1170">
        <f t="shared" si="36"/>
        <v>4.0542879999999997</v>
      </c>
      <c r="E1170">
        <f t="shared" si="37"/>
        <v>3.1861920000000001</v>
      </c>
    </row>
    <row r="1171" spans="1:5" x14ac:dyDescent="0.3">
      <c r="A1171">
        <v>1169</v>
      </c>
      <c r="B1171">
        <v>2585788</v>
      </c>
      <c r="C1171">
        <v>4881892</v>
      </c>
      <c r="D1171">
        <f t="shared" si="36"/>
        <v>2.585788</v>
      </c>
      <c r="E1171">
        <f t="shared" si="37"/>
        <v>4.8818919999999997</v>
      </c>
    </row>
    <row r="1172" spans="1:5" x14ac:dyDescent="0.3">
      <c r="A1172">
        <v>1170</v>
      </c>
      <c r="B1172">
        <v>2435288</v>
      </c>
      <c r="C1172">
        <v>4679492</v>
      </c>
      <c r="D1172">
        <f t="shared" si="36"/>
        <v>2.4352879999999999</v>
      </c>
      <c r="E1172">
        <f t="shared" si="37"/>
        <v>4.6794919999999998</v>
      </c>
    </row>
    <row r="1173" spans="1:5" x14ac:dyDescent="0.3">
      <c r="A1173">
        <v>1171</v>
      </c>
      <c r="B1173">
        <v>4899788</v>
      </c>
      <c r="C1173">
        <v>4673092</v>
      </c>
      <c r="D1173">
        <f t="shared" si="36"/>
        <v>4.899788</v>
      </c>
      <c r="E1173">
        <f t="shared" si="37"/>
        <v>4.6730919999999996</v>
      </c>
    </row>
    <row r="1174" spans="1:5" x14ac:dyDescent="0.3">
      <c r="A1174">
        <v>1172</v>
      </c>
      <c r="B1174">
        <v>3312688</v>
      </c>
      <c r="C1174">
        <v>4303292</v>
      </c>
      <c r="D1174">
        <f t="shared" si="36"/>
        <v>3.3126880000000001</v>
      </c>
      <c r="E1174">
        <f t="shared" si="37"/>
        <v>4.3032919999999999</v>
      </c>
    </row>
    <row r="1175" spans="1:5" x14ac:dyDescent="0.3">
      <c r="A1175">
        <v>1173</v>
      </c>
      <c r="B1175">
        <v>5637788</v>
      </c>
      <c r="C1175">
        <v>3400392</v>
      </c>
      <c r="D1175">
        <f t="shared" si="36"/>
        <v>5.6377879999999996</v>
      </c>
      <c r="E1175">
        <f t="shared" si="37"/>
        <v>3.4003920000000001</v>
      </c>
    </row>
    <row r="1176" spans="1:5" x14ac:dyDescent="0.3">
      <c r="A1176">
        <v>1174</v>
      </c>
      <c r="B1176">
        <v>2929588</v>
      </c>
      <c r="C1176">
        <v>3918692</v>
      </c>
      <c r="D1176">
        <f t="shared" si="36"/>
        <v>2.9295879999999999</v>
      </c>
      <c r="E1176">
        <f t="shared" si="37"/>
        <v>3.9186920000000001</v>
      </c>
    </row>
    <row r="1177" spans="1:5" x14ac:dyDescent="0.3">
      <c r="A1177">
        <v>1175</v>
      </c>
      <c r="B1177">
        <v>4544988</v>
      </c>
      <c r="C1177">
        <v>3398292</v>
      </c>
      <c r="D1177">
        <f t="shared" si="36"/>
        <v>4.544988</v>
      </c>
      <c r="E1177">
        <f t="shared" si="37"/>
        <v>3.3982920000000001</v>
      </c>
    </row>
    <row r="1178" spans="1:5" x14ac:dyDescent="0.3">
      <c r="A1178">
        <v>1176</v>
      </c>
      <c r="B1178">
        <v>6089588</v>
      </c>
      <c r="C1178">
        <v>5413692</v>
      </c>
      <c r="D1178">
        <f t="shared" si="36"/>
        <v>6.089588</v>
      </c>
      <c r="E1178">
        <f t="shared" si="37"/>
        <v>5.4136920000000002</v>
      </c>
    </row>
    <row r="1179" spans="1:5" x14ac:dyDescent="0.3">
      <c r="A1179">
        <v>1177</v>
      </c>
      <c r="B1179">
        <v>4457588</v>
      </c>
      <c r="C1179">
        <v>3820092</v>
      </c>
      <c r="D1179">
        <f t="shared" si="36"/>
        <v>4.4575880000000003</v>
      </c>
      <c r="E1179">
        <f t="shared" si="37"/>
        <v>3.8200919999999998</v>
      </c>
    </row>
    <row r="1180" spans="1:5" x14ac:dyDescent="0.3">
      <c r="A1180">
        <v>1178</v>
      </c>
      <c r="B1180">
        <v>4364288</v>
      </c>
      <c r="C1180">
        <v>4049792</v>
      </c>
      <c r="D1180">
        <f t="shared" si="36"/>
        <v>4.3642880000000002</v>
      </c>
      <c r="E1180">
        <f t="shared" si="37"/>
        <v>4.0497920000000001</v>
      </c>
    </row>
    <row r="1181" spans="1:5" x14ac:dyDescent="0.3">
      <c r="A1181">
        <v>1179</v>
      </c>
      <c r="B1181">
        <v>4408388</v>
      </c>
      <c r="C1181">
        <v>3184092</v>
      </c>
      <c r="D1181">
        <f t="shared" si="36"/>
        <v>4.4083880000000004</v>
      </c>
      <c r="E1181">
        <f t="shared" si="37"/>
        <v>3.1840920000000001</v>
      </c>
    </row>
    <row r="1182" spans="1:5" x14ac:dyDescent="0.3">
      <c r="A1182">
        <v>1180</v>
      </c>
      <c r="B1182">
        <v>4887888</v>
      </c>
      <c r="C1182">
        <v>2860892</v>
      </c>
      <c r="D1182">
        <f t="shared" si="36"/>
        <v>4.8878880000000002</v>
      </c>
      <c r="E1182">
        <f t="shared" si="37"/>
        <v>2.8608920000000002</v>
      </c>
    </row>
    <row r="1183" spans="1:5" x14ac:dyDescent="0.3">
      <c r="A1183">
        <v>1181</v>
      </c>
      <c r="B1183">
        <v>5831388</v>
      </c>
      <c r="C1183">
        <v>3582092</v>
      </c>
      <c r="D1183">
        <f t="shared" si="36"/>
        <v>5.8313879999999996</v>
      </c>
      <c r="E1183">
        <f t="shared" si="37"/>
        <v>3.5820919999999998</v>
      </c>
    </row>
    <row r="1184" spans="1:5" x14ac:dyDescent="0.3">
      <c r="A1184">
        <v>1182</v>
      </c>
      <c r="B1184">
        <v>4950388</v>
      </c>
      <c r="C1184">
        <v>5245792</v>
      </c>
      <c r="D1184">
        <f t="shared" si="36"/>
        <v>4.9503880000000002</v>
      </c>
      <c r="E1184">
        <f t="shared" si="37"/>
        <v>5.2457919999999998</v>
      </c>
    </row>
    <row r="1185" spans="1:5" x14ac:dyDescent="0.3">
      <c r="A1185">
        <v>1183</v>
      </c>
      <c r="B1185">
        <v>5648288</v>
      </c>
      <c r="C1185">
        <v>4198892</v>
      </c>
      <c r="D1185">
        <f t="shared" si="36"/>
        <v>5.648288</v>
      </c>
      <c r="E1185">
        <f t="shared" si="37"/>
        <v>4.1988919999999998</v>
      </c>
    </row>
    <row r="1186" spans="1:5" x14ac:dyDescent="0.3">
      <c r="A1186">
        <v>1184</v>
      </c>
      <c r="B1186">
        <v>4544488</v>
      </c>
      <c r="C1186">
        <v>4672392</v>
      </c>
      <c r="D1186">
        <f t="shared" si="36"/>
        <v>4.5444880000000003</v>
      </c>
      <c r="E1186">
        <f t="shared" si="37"/>
        <v>4.6723920000000003</v>
      </c>
    </row>
    <row r="1187" spans="1:5" x14ac:dyDescent="0.3">
      <c r="A1187">
        <v>1185</v>
      </c>
      <c r="B1187">
        <v>2892188</v>
      </c>
      <c r="C1187">
        <v>3621192</v>
      </c>
      <c r="D1187">
        <f t="shared" si="36"/>
        <v>2.892188</v>
      </c>
      <c r="E1187">
        <f t="shared" si="37"/>
        <v>3.6211920000000002</v>
      </c>
    </row>
    <row r="1188" spans="1:5" x14ac:dyDescent="0.3">
      <c r="A1188">
        <v>1186</v>
      </c>
      <c r="B1188">
        <v>4113388</v>
      </c>
      <c r="C1188">
        <v>4213392</v>
      </c>
      <c r="D1188">
        <f t="shared" si="36"/>
        <v>4.1133879999999996</v>
      </c>
      <c r="E1188">
        <f t="shared" si="37"/>
        <v>4.2133919999999998</v>
      </c>
    </row>
    <row r="1189" spans="1:5" x14ac:dyDescent="0.3">
      <c r="A1189">
        <v>1187</v>
      </c>
      <c r="B1189">
        <v>5210288</v>
      </c>
      <c r="C1189">
        <v>7134392</v>
      </c>
      <c r="D1189">
        <f t="shared" si="36"/>
        <v>5.2102880000000003</v>
      </c>
      <c r="E1189">
        <f t="shared" si="37"/>
        <v>7.1343920000000001</v>
      </c>
    </row>
    <row r="1190" spans="1:5" x14ac:dyDescent="0.3">
      <c r="A1190">
        <v>1188</v>
      </c>
      <c r="B1190">
        <v>3310988</v>
      </c>
      <c r="C1190">
        <v>5233792</v>
      </c>
      <c r="D1190">
        <f t="shared" si="36"/>
        <v>3.310988</v>
      </c>
      <c r="E1190">
        <f t="shared" si="37"/>
        <v>5.2337920000000002</v>
      </c>
    </row>
    <row r="1191" spans="1:5" x14ac:dyDescent="0.3">
      <c r="A1191">
        <v>1189</v>
      </c>
      <c r="B1191">
        <v>3659688</v>
      </c>
      <c r="C1191">
        <v>2663992</v>
      </c>
      <c r="D1191">
        <f t="shared" si="36"/>
        <v>3.6596880000000001</v>
      </c>
      <c r="E1191">
        <f t="shared" si="37"/>
        <v>2.6639919999999999</v>
      </c>
    </row>
    <row r="1192" spans="1:5" x14ac:dyDescent="0.3">
      <c r="A1192">
        <v>1190</v>
      </c>
      <c r="B1192">
        <v>2734688</v>
      </c>
      <c r="C1192">
        <v>3966092</v>
      </c>
      <c r="D1192">
        <f t="shared" si="36"/>
        <v>2.7346879999999998</v>
      </c>
      <c r="E1192">
        <f t="shared" si="37"/>
        <v>3.9660920000000002</v>
      </c>
    </row>
    <row r="1193" spans="1:5" x14ac:dyDescent="0.3">
      <c r="A1193">
        <v>1191</v>
      </c>
      <c r="B1193">
        <v>3854688</v>
      </c>
      <c r="C1193">
        <v>5798392</v>
      </c>
      <c r="D1193">
        <f t="shared" si="36"/>
        <v>3.8546879999999999</v>
      </c>
      <c r="E1193">
        <f t="shared" si="37"/>
        <v>5.7983919999999998</v>
      </c>
    </row>
    <row r="1194" spans="1:5" x14ac:dyDescent="0.3">
      <c r="A1194">
        <v>1192</v>
      </c>
      <c r="B1194">
        <v>5683088</v>
      </c>
      <c r="C1194">
        <v>4463592</v>
      </c>
      <c r="D1194">
        <f t="shared" si="36"/>
        <v>5.6830879999999997</v>
      </c>
      <c r="E1194">
        <f t="shared" si="37"/>
        <v>4.4635920000000002</v>
      </c>
    </row>
    <row r="1195" spans="1:5" x14ac:dyDescent="0.3">
      <c r="A1195">
        <v>1193</v>
      </c>
      <c r="B1195">
        <v>4147288</v>
      </c>
      <c r="C1195">
        <v>2561092</v>
      </c>
      <c r="D1195">
        <f t="shared" si="36"/>
        <v>4.1472879999999996</v>
      </c>
      <c r="E1195">
        <f t="shared" si="37"/>
        <v>2.5610919999999999</v>
      </c>
    </row>
    <row r="1196" spans="1:5" x14ac:dyDescent="0.3">
      <c r="A1196">
        <v>1194</v>
      </c>
      <c r="B1196">
        <v>4319388</v>
      </c>
      <c r="C1196">
        <v>5419992</v>
      </c>
      <c r="D1196">
        <f t="shared" si="36"/>
        <v>4.319388</v>
      </c>
      <c r="E1196">
        <f t="shared" si="37"/>
        <v>5.4199919999999997</v>
      </c>
    </row>
    <row r="1197" spans="1:5" x14ac:dyDescent="0.3">
      <c r="A1197">
        <v>1195</v>
      </c>
      <c r="B1197">
        <v>2812788</v>
      </c>
      <c r="C1197">
        <v>6255992</v>
      </c>
      <c r="D1197">
        <f t="shared" si="36"/>
        <v>2.8127879999999998</v>
      </c>
      <c r="E1197">
        <f t="shared" si="37"/>
        <v>6.255992</v>
      </c>
    </row>
    <row r="1198" spans="1:5" x14ac:dyDescent="0.3">
      <c r="A1198">
        <v>1196</v>
      </c>
      <c r="B1198">
        <v>4405988</v>
      </c>
      <c r="C1198">
        <v>2385992</v>
      </c>
      <c r="D1198">
        <f t="shared" si="36"/>
        <v>4.4059879999999998</v>
      </c>
      <c r="E1198">
        <f t="shared" si="37"/>
        <v>2.3859919999999999</v>
      </c>
    </row>
    <row r="1199" spans="1:5" x14ac:dyDescent="0.3">
      <c r="A1199">
        <v>1197</v>
      </c>
      <c r="B1199">
        <v>3995088</v>
      </c>
      <c r="C1199">
        <v>3824392</v>
      </c>
      <c r="D1199">
        <f t="shared" si="36"/>
        <v>3.995088</v>
      </c>
      <c r="E1199">
        <f t="shared" si="37"/>
        <v>3.824392</v>
      </c>
    </row>
    <row r="1200" spans="1:5" x14ac:dyDescent="0.3">
      <c r="A1200">
        <v>1198</v>
      </c>
      <c r="B1200">
        <v>4267688</v>
      </c>
      <c r="C1200">
        <v>3273092</v>
      </c>
      <c r="D1200">
        <f t="shared" si="36"/>
        <v>4.2676879999999997</v>
      </c>
      <c r="E1200">
        <f t="shared" si="37"/>
        <v>3.2730920000000001</v>
      </c>
    </row>
    <row r="1201" spans="1:5" x14ac:dyDescent="0.3">
      <c r="A1201">
        <v>1199</v>
      </c>
      <c r="B1201">
        <v>4887388</v>
      </c>
      <c r="C1201">
        <v>4732892</v>
      </c>
      <c r="D1201">
        <f t="shared" si="36"/>
        <v>4.8873879999999996</v>
      </c>
      <c r="E1201">
        <f t="shared" si="37"/>
        <v>4.7328919999999997</v>
      </c>
    </row>
    <row r="1202" spans="1:5" x14ac:dyDescent="0.3">
      <c r="A1202">
        <v>1200</v>
      </c>
      <c r="B1202">
        <v>4090488</v>
      </c>
      <c r="C1202">
        <v>3396092</v>
      </c>
      <c r="D1202">
        <f t="shared" si="36"/>
        <v>4.0904879999999997</v>
      </c>
      <c r="E1202">
        <f t="shared" si="37"/>
        <v>3.3960919999999999</v>
      </c>
    </row>
    <row r="1203" spans="1:5" x14ac:dyDescent="0.3">
      <c r="A1203">
        <v>1201</v>
      </c>
      <c r="B1203">
        <v>5765088</v>
      </c>
      <c r="C1203">
        <v>3330392</v>
      </c>
      <c r="D1203">
        <f t="shared" si="36"/>
        <v>5.7650880000000004</v>
      </c>
      <c r="E1203">
        <f t="shared" si="37"/>
        <v>3.3303919999999998</v>
      </c>
    </row>
    <row r="1204" spans="1:5" x14ac:dyDescent="0.3">
      <c r="A1204">
        <v>1202</v>
      </c>
      <c r="B1204">
        <v>4558988</v>
      </c>
      <c r="C1204">
        <v>3621892</v>
      </c>
      <c r="D1204">
        <f t="shared" si="36"/>
        <v>4.5589880000000003</v>
      </c>
      <c r="E1204">
        <f t="shared" si="37"/>
        <v>3.6218919999999999</v>
      </c>
    </row>
    <row r="1205" spans="1:5" x14ac:dyDescent="0.3">
      <c r="A1205">
        <v>1203</v>
      </c>
      <c r="B1205">
        <v>4177388</v>
      </c>
      <c r="C1205">
        <v>5439192</v>
      </c>
      <c r="D1205">
        <f t="shared" si="36"/>
        <v>4.1773879999999997</v>
      </c>
      <c r="E1205">
        <f t="shared" si="37"/>
        <v>5.4391920000000002</v>
      </c>
    </row>
    <row r="1206" spans="1:5" x14ac:dyDescent="0.3">
      <c r="A1206">
        <v>1204</v>
      </c>
      <c r="B1206">
        <v>5607788</v>
      </c>
      <c r="C1206">
        <v>3575792</v>
      </c>
      <c r="D1206">
        <f t="shared" si="36"/>
        <v>5.6077880000000002</v>
      </c>
      <c r="E1206">
        <f t="shared" si="37"/>
        <v>3.5757919999999999</v>
      </c>
    </row>
    <row r="1207" spans="1:5" x14ac:dyDescent="0.3">
      <c r="A1207">
        <v>1205</v>
      </c>
      <c r="B1207">
        <v>5987488</v>
      </c>
      <c r="C1207">
        <v>5666692</v>
      </c>
      <c r="D1207">
        <f t="shared" si="36"/>
        <v>5.9874879999999999</v>
      </c>
      <c r="E1207">
        <f t="shared" si="37"/>
        <v>5.6666920000000003</v>
      </c>
    </row>
    <row r="1208" spans="1:5" x14ac:dyDescent="0.3">
      <c r="A1208">
        <v>1206</v>
      </c>
      <c r="B1208">
        <v>4889588</v>
      </c>
      <c r="C1208">
        <v>4416592</v>
      </c>
      <c r="D1208">
        <f t="shared" si="36"/>
        <v>4.8895879999999998</v>
      </c>
      <c r="E1208">
        <f t="shared" si="37"/>
        <v>4.4165919999999996</v>
      </c>
    </row>
    <row r="1209" spans="1:5" x14ac:dyDescent="0.3">
      <c r="A1209">
        <v>1207</v>
      </c>
      <c r="B1209">
        <v>3757588</v>
      </c>
      <c r="C1209">
        <v>5048892</v>
      </c>
      <c r="D1209">
        <f t="shared" si="36"/>
        <v>3.7575880000000002</v>
      </c>
      <c r="E1209">
        <f t="shared" si="37"/>
        <v>5.0488920000000004</v>
      </c>
    </row>
    <row r="1210" spans="1:5" x14ac:dyDescent="0.3">
      <c r="A1210">
        <v>1208</v>
      </c>
      <c r="B1210">
        <v>3871988</v>
      </c>
      <c r="C1210">
        <v>3710592</v>
      </c>
      <c r="D1210">
        <f t="shared" si="36"/>
        <v>3.871988</v>
      </c>
      <c r="E1210">
        <f t="shared" si="37"/>
        <v>3.7105920000000001</v>
      </c>
    </row>
    <row r="1211" spans="1:5" x14ac:dyDescent="0.3">
      <c r="A1211">
        <v>1209</v>
      </c>
      <c r="B1211">
        <v>2766388</v>
      </c>
      <c r="C1211">
        <v>4234292</v>
      </c>
      <c r="D1211">
        <f t="shared" si="36"/>
        <v>2.7663880000000001</v>
      </c>
      <c r="E1211">
        <f t="shared" si="37"/>
        <v>4.2342919999999999</v>
      </c>
    </row>
    <row r="1212" spans="1:5" x14ac:dyDescent="0.3">
      <c r="A1212">
        <v>1210</v>
      </c>
      <c r="B1212">
        <v>4758788</v>
      </c>
      <c r="C1212">
        <v>4740592</v>
      </c>
      <c r="D1212">
        <f t="shared" si="36"/>
        <v>4.758788</v>
      </c>
      <c r="E1212">
        <f t="shared" si="37"/>
        <v>4.7405920000000004</v>
      </c>
    </row>
    <row r="1213" spans="1:5" x14ac:dyDescent="0.3">
      <c r="A1213">
        <v>1211</v>
      </c>
      <c r="B1213">
        <v>3930688</v>
      </c>
      <c r="C1213">
        <v>4720692</v>
      </c>
      <c r="D1213">
        <f t="shared" si="36"/>
        <v>3.930688</v>
      </c>
      <c r="E1213">
        <f t="shared" si="37"/>
        <v>4.7206919999999997</v>
      </c>
    </row>
    <row r="1214" spans="1:5" x14ac:dyDescent="0.3">
      <c r="A1214">
        <v>1212</v>
      </c>
      <c r="B1214">
        <v>5032488</v>
      </c>
      <c r="C1214">
        <v>4356492</v>
      </c>
      <c r="D1214">
        <f t="shared" si="36"/>
        <v>5.0324879999999999</v>
      </c>
      <c r="E1214">
        <f t="shared" si="37"/>
        <v>4.3564920000000003</v>
      </c>
    </row>
    <row r="1215" spans="1:5" x14ac:dyDescent="0.3">
      <c r="A1215">
        <v>1213</v>
      </c>
      <c r="B1215">
        <v>2720988</v>
      </c>
      <c r="C1215">
        <v>5245692</v>
      </c>
      <c r="D1215">
        <f t="shared" si="36"/>
        <v>2.7209880000000002</v>
      </c>
      <c r="E1215">
        <f t="shared" si="37"/>
        <v>5.245692</v>
      </c>
    </row>
    <row r="1216" spans="1:5" x14ac:dyDescent="0.3">
      <c r="A1216">
        <v>1214</v>
      </c>
      <c r="B1216">
        <v>3849088</v>
      </c>
      <c r="C1216">
        <v>4516292</v>
      </c>
      <c r="D1216">
        <f t="shared" si="36"/>
        <v>3.8490880000000001</v>
      </c>
      <c r="E1216">
        <f t="shared" si="37"/>
        <v>4.516292</v>
      </c>
    </row>
    <row r="1217" spans="1:5" x14ac:dyDescent="0.3">
      <c r="A1217">
        <v>1215</v>
      </c>
      <c r="B1217">
        <v>5248488</v>
      </c>
      <c r="C1217">
        <v>4036992</v>
      </c>
      <c r="D1217">
        <f t="shared" si="36"/>
        <v>5.248488</v>
      </c>
      <c r="E1217">
        <f t="shared" si="37"/>
        <v>4.0369919999999997</v>
      </c>
    </row>
    <row r="1218" spans="1:5" x14ac:dyDescent="0.3">
      <c r="A1218">
        <v>1216</v>
      </c>
      <c r="B1218">
        <v>3236588</v>
      </c>
      <c r="C1218">
        <v>4321092</v>
      </c>
      <c r="D1218">
        <f t="shared" si="36"/>
        <v>3.2365879999999998</v>
      </c>
      <c r="E1218">
        <f t="shared" si="37"/>
        <v>4.3210920000000002</v>
      </c>
    </row>
    <row r="1219" spans="1:5" x14ac:dyDescent="0.3">
      <c r="A1219">
        <v>1217</v>
      </c>
      <c r="B1219">
        <v>6137188</v>
      </c>
      <c r="C1219">
        <v>4752292</v>
      </c>
      <c r="D1219">
        <f t="shared" ref="D1219:D1282" si="38">B1219/1000000</f>
        <v>6.1371880000000001</v>
      </c>
      <c r="E1219">
        <f t="shared" ref="E1219:E1282" si="39">C1219/1000000</f>
        <v>4.7522919999999997</v>
      </c>
    </row>
    <row r="1220" spans="1:5" x14ac:dyDescent="0.3">
      <c r="A1220">
        <v>1218</v>
      </c>
      <c r="B1220">
        <v>2514088</v>
      </c>
      <c r="C1220">
        <v>3685192</v>
      </c>
      <c r="D1220">
        <f t="shared" si="38"/>
        <v>2.5140880000000001</v>
      </c>
      <c r="E1220">
        <f t="shared" si="39"/>
        <v>3.6851919999999998</v>
      </c>
    </row>
    <row r="1221" spans="1:5" x14ac:dyDescent="0.3">
      <c r="A1221">
        <v>1219</v>
      </c>
      <c r="B1221">
        <v>4493888</v>
      </c>
      <c r="C1221">
        <v>4412692</v>
      </c>
      <c r="D1221">
        <f t="shared" si="38"/>
        <v>4.4938880000000001</v>
      </c>
      <c r="E1221">
        <f t="shared" si="39"/>
        <v>4.4126919999999998</v>
      </c>
    </row>
    <row r="1222" spans="1:5" x14ac:dyDescent="0.3">
      <c r="A1222">
        <v>1220</v>
      </c>
      <c r="B1222">
        <v>4707988</v>
      </c>
      <c r="C1222">
        <v>4527092</v>
      </c>
      <c r="D1222">
        <f t="shared" si="38"/>
        <v>4.7079880000000003</v>
      </c>
      <c r="E1222">
        <f t="shared" si="39"/>
        <v>4.5270919999999997</v>
      </c>
    </row>
    <row r="1223" spans="1:5" x14ac:dyDescent="0.3">
      <c r="A1223">
        <v>1221</v>
      </c>
      <c r="B1223">
        <v>2658388</v>
      </c>
      <c r="C1223">
        <v>4832692</v>
      </c>
      <c r="D1223">
        <f t="shared" si="38"/>
        <v>2.658388</v>
      </c>
      <c r="E1223">
        <f t="shared" si="39"/>
        <v>4.8326919999999998</v>
      </c>
    </row>
    <row r="1224" spans="1:5" x14ac:dyDescent="0.3">
      <c r="A1224">
        <v>1222</v>
      </c>
      <c r="B1224">
        <v>4427388</v>
      </c>
      <c r="C1224">
        <v>2270492</v>
      </c>
      <c r="D1224">
        <f t="shared" si="38"/>
        <v>4.4273879999999997</v>
      </c>
      <c r="E1224">
        <f t="shared" si="39"/>
        <v>2.270492</v>
      </c>
    </row>
    <row r="1225" spans="1:5" x14ac:dyDescent="0.3">
      <c r="A1225">
        <v>1223</v>
      </c>
      <c r="B1225">
        <v>4076588</v>
      </c>
      <c r="C1225">
        <v>5268892</v>
      </c>
      <c r="D1225">
        <f t="shared" si="38"/>
        <v>4.0765880000000001</v>
      </c>
      <c r="E1225">
        <f t="shared" si="39"/>
        <v>5.2688920000000001</v>
      </c>
    </row>
    <row r="1226" spans="1:5" x14ac:dyDescent="0.3">
      <c r="A1226">
        <v>1224</v>
      </c>
      <c r="B1226">
        <v>4976588</v>
      </c>
      <c r="C1226">
        <v>3983792</v>
      </c>
      <c r="D1226">
        <f t="shared" si="38"/>
        <v>4.9765879999999996</v>
      </c>
      <c r="E1226">
        <f t="shared" si="39"/>
        <v>3.9837920000000002</v>
      </c>
    </row>
    <row r="1227" spans="1:5" x14ac:dyDescent="0.3">
      <c r="A1227">
        <v>1225</v>
      </c>
      <c r="B1227">
        <v>5342288</v>
      </c>
      <c r="C1227">
        <v>6004292</v>
      </c>
      <c r="D1227">
        <f t="shared" si="38"/>
        <v>5.3422879999999999</v>
      </c>
      <c r="E1227">
        <f t="shared" si="39"/>
        <v>6.0042920000000004</v>
      </c>
    </row>
    <row r="1228" spans="1:5" x14ac:dyDescent="0.3">
      <c r="A1228">
        <v>1226</v>
      </c>
      <c r="B1228">
        <v>7681388</v>
      </c>
      <c r="C1228">
        <v>3925392</v>
      </c>
      <c r="D1228">
        <f t="shared" si="38"/>
        <v>7.6813880000000001</v>
      </c>
      <c r="E1228">
        <f t="shared" si="39"/>
        <v>3.925392</v>
      </c>
    </row>
    <row r="1229" spans="1:5" x14ac:dyDescent="0.3">
      <c r="A1229">
        <v>1227</v>
      </c>
      <c r="B1229">
        <v>2521288</v>
      </c>
      <c r="C1229">
        <v>2211992</v>
      </c>
      <c r="D1229">
        <f t="shared" si="38"/>
        <v>2.5212880000000002</v>
      </c>
      <c r="E1229">
        <f t="shared" si="39"/>
        <v>2.211992</v>
      </c>
    </row>
    <row r="1230" spans="1:5" x14ac:dyDescent="0.3">
      <c r="A1230">
        <v>1228</v>
      </c>
      <c r="B1230">
        <v>5424588</v>
      </c>
      <c r="C1230">
        <v>3547492</v>
      </c>
      <c r="D1230">
        <f t="shared" si="38"/>
        <v>5.424588</v>
      </c>
      <c r="E1230">
        <f t="shared" si="39"/>
        <v>3.5474920000000001</v>
      </c>
    </row>
    <row r="1231" spans="1:5" x14ac:dyDescent="0.3">
      <c r="A1231">
        <v>1229</v>
      </c>
      <c r="B1231">
        <v>5385788</v>
      </c>
      <c r="C1231">
        <v>5430992</v>
      </c>
      <c r="D1231">
        <f t="shared" si="38"/>
        <v>5.3857879999999998</v>
      </c>
      <c r="E1231">
        <f t="shared" si="39"/>
        <v>5.4309919999999998</v>
      </c>
    </row>
    <row r="1232" spans="1:5" x14ac:dyDescent="0.3">
      <c r="A1232">
        <v>1230</v>
      </c>
      <c r="B1232">
        <v>3712888</v>
      </c>
      <c r="C1232">
        <v>3757792</v>
      </c>
      <c r="D1232">
        <f t="shared" si="38"/>
        <v>3.712888</v>
      </c>
      <c r="E1232">
        <f t="shared" si="39"/>
        <v>3.7577919999999998</v>
      </c>
    </row>
    <row r="1233" spans="1:5" x14ac:dyDescent="0.3">
      <c r="A1233">
        <v>1231</v>
      </c>
      <c r="B1233">
        <v>5632688</v>
      </c>
      <c r="C1233">
        <v>4235992</v>
      </c>
      <c r="D1233">
        <f t="shared" si="38"/>
        <v>5.6326879999999999</v>
      </c>
      <c r="E1233">
        <f t="shared" si="39"/>
        <v>4.2359920000000004</v>
      </c>
    </row>
    <row r="1234" spans="1:5" x14ac:dyDescent="0.3">
      <c r="A1234">
        <v>1232</v>
      </c>
      <c r="B1234">
        <v>3861188</v>
      </c>
      <c r="C1234">
        <v>5952892</v>
      </c>
      <c r="D1234">
        <f t="shared" si="38"/>
        <v>3.8611879999999998</v>
      </c>
      <c r="E1234">
        <f t="shared" si="39"/>
        <v>5.9528920000000003</v>
      </c>
    </row>
    <row r="1235" spans="1:5" x14ac:dyDescent="0.3">
      <c r="A1235">
        <v>1233</v>
      </c>
      <c r="B1235">
        <v>4679988</v>
      </c>
      <c r="C1235">
        <v>4931392</v>
      </c>
      <c r="D1235">
        <f t="shared" si="38"/>
        <v>4.6799879999999998</v>
      </c>
      <c r="E1235">
        <f t="shared" si="39"/>
        <v>4.9313919999999998</v>
      </c>
    </row>
    <row r="1236" spans="1:5" x14ac:dyDescent="0.3">
      <c r="A1236">
        <v>1234</v>
      </c>
      <c r="B1236">
        <v>2000488</v>
      </c>
      <c r="C1236">
        <v>4452792</v>
      </c>
      <c r="D1236">
        <f t="shared" si="38"/>
        <v>2.0004879999999998</v>
      </c>
      <c r="E1236">
        <f t="shared" si="39"/>
        <v>4.4527919999999996</v>
      </c>
    </row>
    <row r="1237" spans="1:5" x14ac:dyDescent="0.3">
      <c r="A1237">
        <v>1235</v>
      </c>
      <c r="B1237">
        <v>3712188</v>
      </c>
      <c r="C1237">
        <v>5121192</v>
      </c>
      <c r="D1237">
        <f t="shared" si="38"/>
        <v>3.7121879999999998</v>
      </c>
      <c r="E1237">
        <f t="shared" si="39"/>
        <v>5.1211919999999997</v>
      </c>
    </row>
    <row r="1238" spans="1:5" x14ac:dyDescent="0.3">
      <c r="A1238">
        <v>1236</v>
      </c>
      <c r="B1238">
        <v>4647488</v>
      </c>
      <c r="C1238">
        <v>6007492</v>
      </c>
      <c r="D1238">
        <f t="shared" si="38"/>
        <v>4.6474880000000001</v>
      </c>
      <c r="E1238">
        <f t="shared" si="39"/>
        <v>6.0074920000000001</v>
      </c>
    </row>
    <row r="1239" spans="1:5" x14ac:dyDescent="0.3">
      <c r="A1239">
        <v>1237</v>
      </c>
      <c r="B1239">
        <v>3673888</v>
      </c>
      <c r="C1239">
        <v>3932992</v>
      </c>
      <c r="D1239">
        <f t="shared" si="38"/>
        <v>3.6738879999999998</v>
      </c>
      <c r="E1239">
        <f t="shared" si="39"/>
        <v>3.932992</v>
      </c>
    </row>
    <row r="1240" spans="1:5" x14ac:dyDescent="0.3">
      <c r="A1240">
        <v>1238</v>
      </c>
      <c r="B1240">
        <v>6504788</v>
      </c>
      <c r="C1240">
        <v>4123992</v>
      </c>
      <c r="D1240">
        <f t="shared" si="38"/>
        <v>6.5047879999999996</v>
      </c>
      <c r="E1240">
        <f t="shared" si="39"/>
        <v>4.1239920000000003</v>
      </c>
    </row>
    <row r="1241" spans="1:5" x14ac:dyDescent="0.3">
      <c r="A1241">
        <v>1239</v>
      </c>
      <c r="B1241">
        <v>5015088</v>
      </c>
      <c r="C1241">
        <v>3490992</v>
      </c>
      <c r="D1241">
        <f t="shared" si="38"/>
        <v>5.0150880000000004</v>
      </c>
      <c r="E1241">
        <f t="shared" si="39"/>
        <v>3.4909919999999999</v>
      </c>
    </row>
    <row r="1242" spans="1:5" x14ac:dyDescent="0.3">
      <c r="A1242">
        <v>1240</v>
      </c>
      <c r="B1242">
        <v>3134988</v>
      </c>
      <c r="C1242">
        <v>5699292</v>
      </c>
      <c r="D1242">
        <f t="shared" si="38"/>
        <v>3.1349879999999999</v>
      </c>
      <c r="E1242">
        <f t="shared" si="39"/>
        <v>5.6992919999999998</v>
      </c>
    </row>
    <row r="1243" spans="1:5" x14ac:dyDescent="0.3">
      <c r="A1243">
        <v>1241</v>
      </c>
      <c r="B1243">
        <v>4682388</v>
      </c>
      <c r="C1243">
        <v>3041992</v>
      </c>
      <c r="D1243">
        <f t="shared" si="38"/>
        <v>4.6823880000000004</v>
      </c>
      <c r="E1243">
        <f t="shared" si="39"/>
        <v>3.041992</v>
      </c>
    </row>
    <row r="1244" spans="1:5" x14ac:dyDescent="0.3">
      <c r="A1244">
        <v>1242</v>
      </c>
      <c r="B1244">
        <v>3430488</v>
      </c>
      <c r="C1244">
        <v>2137192</v>
      </c>
      <c r="D1244">
        <f t="shared" si="38"/>
        <v>3.430488</v>
      </c>
      <c r="E1244">
        <f t="shared" si="39"/>
        <v>2.1371920000000002</v>
      </c>
    </row>
    <row r="1245" spans="1:5" x14ac:dyDescent="0.3">
      <c r="A1245">
        <v>1243</v>
      </c>
      <c r="B1245">
        <v>5220788</v>
      </c>
      <c r="C1245">
        <v>4544692</v>
      </c>
      <c r="D1245">
        <f t="shared" si="38"/>
        <v>5.2207879999999998</v>
      </c>
      <c r="E1245">
        <f t="shared" si="39"/>
        <v>4.5446920000000004</v>
      </c>
    </row>
    <row r="1246" spans="1:5" x14ac:dyDescent="0.3">
      <c r="A1246">
        <v>1244</v>
      </c>
      <c r="B1246">
        <v>3989788</v>
      </c>
      <c r="C1246">
        <v>7712692</v>
      </c>
      <c r="D1246">
        <f t="shared" si="38"/>
        <v>3.9897879999999999</v>
      </c>
      <c r="E1246">
        <f t="shared" si="39"/>
        <v>7.7126919999999997</v>
      </c>
    </row>
    <row r="1247" spans="1:5" x14ac:dyDescent="0.3">
      <c r="A1247">
        <v>1245</v>
      </c>
      <c r="B1247">
        <v>5188988</v>
      </c>
      <c r="C1247">
        <v>3959792</v>
      </c>
      <c r="D1247">
        <f t="shared" si="38"/>
        <v>5.1889880000000002</v>
      </c>
      <c r="E1247">
        <f t="shared" si="39"/>
        <v>3.9597920000000002</v>
      </c>
    </row>
    <row r="1248" spans="1:5" x14ac:dyDescent="0.3">
      <c r="A1248">
        <v>1246</v>
      </c>
      <c r="B1248">
        <v>4466388</v>
      </c>
      <c r="C1248">
        <v>4059892</v>
      </c>
      <c r="D1248">
        <f t="shared" si="38"/>
        <v>4.4663880000000002</v>
      </c>
      <c r="E1248">
        <f t="shared" si="39"/>
        <v>4.0598919999999996</v>
      </c>
    </row>
    <row r="1249" spans="1:5" x14ac:dyDescent="0.3">
      <c r="A1249">
        <v>1247</v>
      </c>
      <c r="B1249">
        <v>4179188</v>
      </c>
      <c r="C1249">
        <v>3008592</v>
      </c>
      <c r="D1249">
        <f t="shared" si="38"/>
        <v>4.1791879999999999</v>
      </c>
      <c r="E1249">
        <f t="shared" si="39"/>
        <v>3.0085920000000002</v>
      </c>
    </row>
    <row r="1250" spans="1:5" x14ac:dyDescent="0.3">
      <c r="A1250">
        <v>1248</v>
      </c>
      <c r="B1250">
        <v>4704488</v>
      </c>
      <c r="C1250">
        <v>4475392</v>
      </c>
      <c r="D1250">
        <f t="shared" si="38"/>
        <v>4.7044879999999996</v>
      </c>
      <c r="E1250">
        <f t="shared" si="39"/>
        <v>4.4753920000000003</v>
      </c>
    </row>
    <row r="1251" spans="1:5" x14ac:dyDescent="0.3">
      <c r="A1251">
        <v>1249</v>
      </c>
      <c r="B1251">
        <v>4451088</v>
      </c>
      <c r="C1251">
        <v>5657792</v>
      </c>
      <c r="D1251">
        <f t="shared" si="38"/>
        <v>4.4510880000000004</v>
      </c>
      <c r="E1251">
        <f t="shared" si="39"/>
        <v>5.6577919999999997</v>
      </c>
    </row>
    <row r="1252" spans="1:5" x14ac:dyDescent="0.3">
      <c r="A1252">
        <v>1250</v>
      </c>
      <c r="B1252">
        <v>3579488</v>
      </c>
      <c r="C1252">
        <v>4567392</v>
      </c>
      <c r="D1252">
        <f t="shared" si="38"/>
        <v>3.579488</v>
      </c>
      <c r="E1252">
        <f t="shared" si="39"/>
        <v>4.5673919999999999</v>
      </c>
    </row>
    <row r="1253" spans="1:5" x14ac:dyDescent="0.3">
      <c r="A1253">
        <v>1251</v>
      </c>
      <c r="B1253">
        <v>5285488</v>
      </c>
      <c r="C1253">
        <v>3607392</v>
      </c>
      <c r="D1253">
        <f t="shared" si="38"/>
        <v>5.285488</v>
      </c>
      <c r="E1253">
        <f t="shared" si="39"/>
        <v>3.6073919999999999</v>
      </c>
    </row>
    <row r="1254" spans="1:5" x14ac:dyDescent="0.3">
      <c r="A1254">
        <v>1252</v>
      </c>
      <c r="B1254">
        <v>4932788</v>
      </c>
      <c r="C1254">
        <v>4666592</v>
      </c>
      <c r="D1254">
        <f t="shared" si="38"/>
        <v>4.9327880000000004</v>
      </c>
      <c r="E1254">
        <f t="shared" si="39"/>
        <v>4.6665919999999996</v>
      </c>
    </row>
    <row r="1255" spans="1:5" x14ac:dyDescent="0.3">
      <c r="A1255">
        <v>1253</v>
      </c>
      <c r="B1255">
        <v>4624988</v>
      </c>
      <c r="C1255">
        <v>3419892</v>
      </c>
      <c r="D1255">
        <f t="shared" si="38"/>
        <v>4.6249880000000001</v>
      </c>
      <c r="E1255">
        <f t="shared" si="39"/>
        <v>3.4198919999999999</v>
      </c>
    </row>
    <row r="1256" spans="1:5" x14ac:dyDescent="0.3">
      <c r="A1256">
        <v>1254</v>
      </c>
      <c r="B1256">
        <v>2977888</v>
      </c>
      <c r="C1256">
        <v>4707392</v>
      </c>
      <c r="D1256">
        <f t="shared" si="38"/>
        <v>2.9778880000000001</v>
      </c>
      <c r="E1256">
        <f t="shared" si="39"/>
        <v>4.7073919999999996</v>
      </c>
    </row>
    <row r="1257" spans="1:5" x14ac:dyDescent="0.3">
      <c r="A1257">
        <v>1255</v>
      </c>
      <c r="B1257">
        <v>4030888</v>
      </c>
      <c r="C1257">
        <v>3795792</v>
      </c>
      <c r="D1257">
        <f t="shared" si="38"/>
        <v>4.030888</v>
      </c>
      <c r="E1257">
        <f t="shared" si="39"/>
        <v>3.7957920000000001</v>
      </c>
    </row>
    <row r="1258" spans="1:5" x14ac:dyDescent="0.3">
      <c r="A1258">
        <v>1256</v>
      </c>
      <c r="B1258">
        <v>3980788</v>
      </c>
      <c r="C1258">
        <v>4883492</v>
      </c>
      <c r="D1258">
        <f t="shared" si="38"/>
        <v>3.980788</v>
      </c>
      <c r="E1258">
        <f t="shared" si="39"/>
        <v>4.8834920000000004</v>
      </c>
    </row>
    <row r="1259" spans="1:5" x14ac:dyDescent="0.3">
      <c r="A1259">
        <v>1257</v>
      </c>
      <c r="B1259">
        <v>5412388</v>
      </c>
      <c r="C1259">
        <v>4004192</v>
      </c>
      <c r="D1259">
        <f t="shared" si="38"/>
        <v>5.412388</v>
      </c>
      <c r="E1259">
        <f t="shared" si="39"/>
        <v>4.0041919999999998</v>
      </c>
    </row>
    <row r="1260" spans="1:5" x14ac:dyDescent="0.3">
      <c r="A1260">
        <v>1258</v>
      </c>
      <c r="B1260">
        <v>4764888</v>
      </c>
      <c r="C1260">
        <v>3410592</v>
      </c>
      <c r="D1260">
        <f t="shared" si="38"/>
        <v>4.764888</v>
      </c>
      <c r="E1260">
        <f t="shared" si="39"/>
        <v>3.4105919999999998</v>
      </c>
    </row>
    <row r="1261" spans="1:5" x14ac:dyDescent="0.3">
      <c r="A1261">
        <v>1259</v>
      </c>
      <c r="B1261">
        <v>2831888</v>
      </c>
      <c r="C1261">
        <v>5946592</v>
      </c>
      <c r="D1261">
        <f t="shared" si="38"/>
        <v>2.8318880000000002</v>
      </c>
      <c r="E1261">
        <f t="shared" si="39"/>
        <v>5.9465919999999999</v>
      </c>
    </row>
    <row r="1262" spans="1:5" x14ac:dyDescent="0.3">
      <c r="A1262">
        <v>1260</v>
      </c>
      <c r="B1262">
        <v>3276088</v>
      </c>
      <c r="C1262">
        <v>4569792</v>
      </c>
      <c r="D1262">
        <f t="shared" si="38"/>
        <v>3.2760880000000001</v>
      </c>
      <c r="E1262">
        <f t="shared" si="39"/>
        <v>4.5697919999999996</v>
      </c>
    </row>
    <row r="1263" spans="1:5" x14ac:dyDescent="0.3">
      <c r="A1263">
        <v>1261</v>
      </c>
      <c r="B1263">
        <v>3647288</v>
      </c>
      <c r="C1263">
        <v>3117392</v>
      </c>
      <c r="D1263">
        <f t="shared" si="38"/>
        <v>3.6472880000000001</v>
      </c>
      <c r="E1263">
        <f t="shared" si="39"/>
        <v>3.1173920000000002</v>
      </c>
    </row>
    <row r="1264" spans="1:5" x14ac:dyDescent="0.3">
      <c r="A1264">
        <v>1262</v>
      </c>
      <c r="B1264">
        <v>4774488</v>
      </c>
      <c r="C1264">
        <v>3686592</v>
      </c>
      <c r="D1264">
        <f t="shared" si="38"/>
        <v>4.7744879999999998</v>
      </c>
      <c r="E1264">
        <f t="shared" si="39"/>
        <v>3.6865920000000001</v>
      </c>
    </row>
    <row r="1265" spans="1:5" x14ac:dyDescent="0.3">
      <c r="A1265">
        <v>1263</v>
      </c>
      <c r="B1265">
        <v>4159288</v>
      </c>
      <c r="C1265">
        <v>5171892</v>
      </c>
      <c r="D1265">
        <f t="shared" si="38"/>
        <v>4.1592880000000001</v>
      </c>
      <c r="E1265">
        <f t="shared" si="39"/>
        <v>5.1718919999999997</v>
      </c>
    </row>
    <row r="1266" spans="1:5" x14ac:dyDescent="0.3">
      <c r="A1266">
        <v>1264</v>
      </c>
      <c r="B1266">
        <v>3504188</v>
      </c>
      <c r="C1266">
        <v>4797392</v>
      </c>
      <c r="D1266">
        <f t="shared" si="38"/>
        <v>3.5041880000000001</v>
      </c>
      <c r="E1266">
        <f t="shared" si="39"/>
        <v>4.7973920000000003</v>
      </c>
    </row>
    <row r="1267" spans="1:5" x14ac:dyDescent="0.3">
      <c r="A1267">
        <v>1265</v>
      </c>
      <c r="B1267">
        <v>4506988</v>
      </c>
      <c r="C1267">
        <v>3458192</v>
      </c>
      <c r="D1267">
        <f t="shared" si="38"/>
        <v>4.5069879999999998</v>
      </c>
      <c r="E1267">
        <f t="shared" si="39"/>
        <v>3.4581919999999999</v>
      </c>
    </row>
    <row r="1268" spans="1:5" x14ac:dyDescent="0.3">
      <c r="A1268">
        <v>1266</v>
      </c>
      <c r="B1268">
        <v>4088488</v>
      </c>
      <c r="C1268">
        <v>3614792</v>
      </c>
      <c r="D1268">
        <f t="shared" si="38"/>
        <v>4.0884879999999999</v>
      </c>
      <c r="E1268">
        <f t="shared" si="39"/>
        <v>3.614792</v>
      </c>
    </row>
    <row r="1269" spans="1:5" x14ac:dyDescent="0.3">
      <c r="A1269">
        <v>1267</v>
      </c>
      <c r="B1269">
        <v>4388888</v>
      </c>
      <c r="C1269">
        <v>4676492</v>
      </c>
      <c r="D1269">
        <f t="shared" si="38"/>
        <v>4.3888879999999997</v>
      </c>
      <c r="E1269">
        <f t="shared" si="39"/>
        <v>4.6764919999999996</v>
      </c>
    </row>
    <row r="1270" spans="1:5" x14ac:dyDescent="0.3">
      <c r="A1270">
        <v>1268</v>
      </c>
      <c r="B1270">
        <v>4717488</v>
      </c>
      <c r="C1270">
        <v>5314892</v>
      </c>
      <c r="D1270">
        <f t="shared" si="38"/>
        <v>4.7174880000000003</v>
      </c>
      <c r="E1270">
        <f t="shared" si="39"/>
        <v>5.3148920000000004</v>
      </c>
    </row>
    <row r="1271" spans="1:5" x14ac:dyDescent="0.3">
      <c r="A1271">
        <v>1269</v>
      </c>
      <c r="B1271">
        <v>2350388</v>
      </c>
      <c r="C1271">
        <v>5481592</v>
      </c>
      <c r="D1271">
        <f t="shared" si="38"/>
        <v>2.3503880000000001</v>
      </c>
      <c r="E1271">
        <f t="shared" si="39"/>
        <v>5.481592</v>
      </c>
    </row>
    <row r="1272" spans="1:5" x14ac:dyDescent="0.3">
      <c r="A1272">
        <v>1270</v>
      </c>
      <c r="B1272">
        <v>3571588</v>
      </c>
      <c r="C1272">
        <v>4063392</v>
      </c>
      <c r="D1272">
        <f t="shared" si="38"/>
        <v>3.5715880000000002</v>
      </c>
      <c r="E1272">
        <f t="shared" si="39"/>
        <v>4.0633920000000003</v>
      </c>
    </row>
    <row r="1273" spans="1:5" x14ac:dyDescent="0.3">
      <c r="A1273">
        <v>1271</v>
      </c>
      <c r="B1273">
        <v>4906188</v>
      </c>
      <c r="C1273">
        <v>3594392</v>
      </c>
      <c r="D1273">
        <f t="shared" si="38"/>
        <v>4.9061880000000002</v>
      </c>
      <c r="E1273">
        <f t="shared" si="39"/>
        <v>3.594392</v>
      </c>
    </row>
    <row r="1274" spans="1:5" x14ac:dyDescent="0.3">
      <c r="A1274">
        <v>1272</v>
      </c>
      <c r="B1274">
        <v>5961888</v>
      </c>
      <c r="C1274">
        <v>4452292</v>
      </c>
      <c r="D1274">
        <f t="shared" si="38"/>
        <v>5.9618880000000001</v>
      </c>
      <c r="E1274">
        <f t="shared" si="39"/>
        <v>4.4522919999999999</v>
      </c>
    </row>
    <row r="1275" spans="1:5" x14ac:dyDescent="0.3">
      <c r="A1275">
        <v>1273</v>
      </c>
      <c r="B1275">
        <v>4554088</v>
      </c>
      <c r="C1275">
        <v>3985992</v>
      </c>
      <c r="D1275">
        <f t="shared" si="38"/>
        <v>4.5540880000000001</v>
      </c>
      <c r="E1275">
        <f t="shared" si="39"/>
        <v>3.985992</v>
      </c>
    </row>
    <row r="1276" spans="1:5" x14ac:dyDescent="0.3">
      <c r="A1276">
        <v>1274</v>
      </c>
      <c r="B1276">
        <v>4851688</v>
      </c>
      <c r="C1276">
        <v>3147292</v>
      </c>
      <c r="D1276">
        <f t="shared" si="38"/>
        <v>4.8516880000000002</v>
      </c>
      <c r="E1276">
        <f t="shared" si="39"/>
        <v>3.1472920000000002</v>
      </c>
    </row>
    <row r="1277" spans="1:5" x14ac:dyDescent="0.3">
      <c r="A1277">
        <v>1275</v>
      </c>
      <c r="B1277">
        <v>5310988</v>
      </c>
      <c r="C1277">
        <v>3037692</v>
      </c>
      <c r="D1277">
        <f t="shared" si="38"/>
        <v>5.310988</v>
      </c>
      <c r="E1277">
        <f t="shared" si="39"/>
        <v>3.0376919999999998</v>
      </c>
    </row>
    <row r="1278" spans="1:5" x14ac:dyDescent="0.3">
      <c r="A1278">
        <v>1276</v>
      </c>
      <c r="B1278">
        <v>4657288</v>
      </c>
      <c r="C1278">
        <v>5635292</v>
      </c>
      <c r="D1278">
        <f t="shared" si="38"/>
        <v>4.6572880000000003</v>
      </c>
      <c r="E1278">
        <f t="shared" si="39"/>
        <v>5.6352919999999997</v>
      </c>
    </row>
    <row r="1279" spans="1:5" x14ac:dyDescent="0.3">
      <c r="A1279">
        <v>1277</v>
      </c>
      <c r="B1279">
        <v>5086988</v>
      </c>
      <c r="C1279">
        <v>2937492</v>
      </c>
      <c r="D1279">
        <f t="shared" si="38"/>
        <v>5.0869879999999998</v>
      </c>
      <c r="E1279">
        <f t="shared" si="39"/>
        <v>2.9374920000000002</v>
      </c>
    </row>
    <row r="1280" spans="1:5" x14ac:dyDescent="0.3">
      <c r="A1280">
        <v>1278</v>
      </c>
      <c r="B1280">
        <v>3074388</v>
      </c>
      <c r="C1280">
        <v>3902092</v>
      </c>
      <c r="D1280">
        <f t="shared" si="38"/>
        <v>3.0743879999999999</v>
      </c>
      <c r="E1280">
        <f t="shared" si="39"/>
        <v>3.9020920000000001</v>
      </c>
    </row>
    <row r="1281" spans="1:5" x14ac:dyDescent="0.3">
      <c r="A1281">
        <v>1279</v>
      </c>
      <c r="B1281">
        <v>4580088</v>
      </c>
      <c r="C1281">
        <v>5184292</v>
      </c>
      <c r="D1281">
        <f t="shared" si="38"/>
        <v>4.5800879999999999</v>
      </c>
      <c r="E1281">
        <f t="shared" si="39"/>
        <v>5.1842920000000001</v>
      </c>
    </row>
    <row r="1282" spans="1:5" x14ac:dyDescent="0.3">
      <c r="A1282">
        <v>1280</v>
      </c>
      <c r="B1282">
        <v>2714188</v>
      </c>
      <c r="C1282">
        <v>3892392</v>
      </c>
      <c r="D1282">
        <f t="shared" si="38"/>
        <v>2.714188</v>
      </c>
      <c r="E1282">
        <f t="shared" si="39"/>
        <v>3.8923920000000001</v>
      </c>
    </row>
    <row r="1283" spans="1:5" x14ac:dyDescent="0.3">
      <c r="A1283">
        <v>1281</v>
      </c>
      <c r="B1283">
        <v>4475288</v>
      </c>
      <c r="C1283">
        <v>3782592</v>
      </c>
      <c r="D1283">
        <f t="shared" ref="D1283:D1346" si="40">B1283/1000000</f>
        <v>4.4752879999999999</v>
      </c>
      <c r="E1283">
        <f t="shared" ref="E1283:E1346" si="41">C1283/1000000</f>
        <v>3.7825920000000002</v>
      </c>
    </row>
    <row r="1284" spans="1:5" x14ac:dyDescent="0.3">
      <c r="A1284">
        <v>1282</v>
      </c>
      <c r="B1284">
        <v>3850788</v>
      </c>
      <c r="C1284">
        <v>3329492</v>
      </c>
      <c r="D1284">
        <f t="shared" si="40"/>
        <v>3.8507880000000001</v>
      </c>
      <c r="E1284">
        <f t="shared" si="41"/>
        <v>3.3294920000000001</v>
      </c>
    </row>
    <row r="1285" spans="1:5" x14ac:dyDescent="0.3">
      <c r="A1285">
        <v>1283</v>
      </c>
      <c r="B1285">
        <v>4127988</v>
      </c>
      <c r="C1285">
        <v>2673192</v>
      </c>
      <c r="D1285">
        <f t="shared" si="40"/>
        <v>4.1279880000000002</v>
      </c>
      <c r="E1285">
        <f t="shared" si="41"/>
        <v>2.6731919999999998</v>
      </c>
    </row>
    <row r="1286" spans="1:5" x14ac:dyDescent="0.3">
      <c r="A1286">
        <v>1284</v>
      </c>
      <c r="B1286">
        <v>6580988</v>
      </c>
      <c r="C1286">
        <v>3936992</v>
      </c>
      <c r="D1286">
        <f t="shared" si="40"/>
        <v>6.5809879999999996</v>
      </c>
      <c r="E1286">
        <f t="shared" si="41"/>
        <v>3.936992</v>
      </c>
    </row>
    <row r="1287" spans="1:5" x14ac:dyDescent="0.3">
      <c r="A1287">
        <v>1285</v>
      </c>
      <c r="B1287">
        <v>5963988</v>
      </c>
      <c r="C1287">
        <v>3885292</v>
      </c>
      <c r="D1287">
        <f t="shared" si="40"/>
        <v>5.9639879999999996</v>
      </c>
      <c r="E1287">
        <f t="shared" si="41"/>
        <v>3.8852920000000002</v>
      </c>
    </row>
    <row r="1288" spans="1:5" x14ac:dyDescent="0.3">
      <c r="A1288">
        <v>1286</v>
      </c>
      <c r="B1288">
        <v>3746788</v>
      </c>
      <c r="C1288">
        <v>5503992</v>
      </c>
      <c r="D1288">
        <f t="shared" si="40"/>
        <v>3.746788</v>
      </c>
      <c r="E1288">
        <f t="shared" si="41"/>
        <v>5.5039920000000002</v>
      </c>
    </row>
    <row r="1289" spans="1:5" x14ac:dyDescent="0.3">
      <c r="A1289">
        <v>1287</v>
      </c>
      <c r="B1289">
        <v>4699088</v>
      </c>
      <c r="C1289">
        <v>4276492</v>
      </c>
      <c r="D1289">
        <f t="shared" si="40"/>
        <v>4.6990879999999997</v>
      </c>
      <c r="E1289">
        <f t="shared" si="41"/>
        <v>4.2764920000000002</v>
      </c>
    </row>
    <row r="1290" spans="1:5" x14ac:dyDescent="0.3">
      <c r="A1290">
        <v>1288</v>
      </c>
      <c r="B1290">
        <v>5244888</v>
      </c>
      <c r="C1290">
        <v>3322292</v>
      </c>
      <c r="D1290">
        <f t="shared" si="40"/>
        <v>5.2448880000000004</v>
      </c>
      <c r="E1290">
        <f t="shared" si="41"/>
        <v>3.322292</v>
      </c>
    </row>
    <row r="1291" spans="1:5" x14ac:dyDescent="0.3">
      <c r="A1291">
        <v>1289</v>
      </c>
      <c r="B1291">
        <v>2606388</v>
      </c>
      <c r="C1291">
        <v>2907692</v>
      </c>
      <c r="D1291">
        <f t="shared" si="40"/>
        <v>2.6063879999999999</v>
      </c>
      <c r="E1291">
        <f t="shared" si="41"/>
        <v>2.9076919999999999</v>
      </c>
    </row>
    <row r="1292" spans="1:5" x14ac:dyDescent="0.3">
      <c r="A1292">
        <v>1290</v>
      </c>
      <c r="B1292">
        <v>5665988</v>
      </c>
      <c r="C1292">
        <v>5215492</v>
      </c>
      <c r="D1292">
        <f t="shared" si="40"/>
        <v>5.6659879999999996</v>
      </c>
      <c r="E1292">
        <f t="shared" si="41"/>
        <v>5.2154920000000002</v>
      </c>
    </row>
    <row r="1293" spans="1:5" x14ac:dyDescent="0.3">
      <c r="A1293">
        <v>1291</v>
      </c>
      <c r="B1293">
        <v>3290688</v>
      </c>
      <c r="C1293">
        <v>3326792</v>
      </c>
      <c r="D1293">
        <f t="shared" si="40"/>
        <v>3.2906879999999998</v>
      </c>
      <c r="E1293">
        <f t="shared" si="41"/>
        <v>3.3267920000000002</v>
      </c>
    </row>
    <row r="1294" spans="1:5" x14ac:dyDescent="0.3">
      <c r="A1294">
        <v>1292</v>
      </c>
      <c r="B1294">
        <v>4565988</v>
      </c>
      <c r="C1294">
        <v>5187492</v>
      </c>
      <c r="D1294">
        <f t="shared" si="40"/>
        <v>4.5659879999999999</v>
      </c>
      <c r="E1294">
        <f t="shared" si="41"/>
        <v>5.1874919999999998</v>
      </c>
    </row>
    <row r="1295" spans="1:5" x14ac:dyDescent="0.3">
      <c r="A1295">
        <v>1293</v>
      </c>
      <c r="B1295">
        <v>3032088</v>
      </c>
      <c r="C1295">
        <v>4010692</v>
      </c>
      <c r="D1295">
        <f t="shared" si="40"/>
        <v>3.0320879999999999</v>
      </c>
      <c r="E1295">
        <f t="shared" si="41"/>
        <v>4.0106919999999997</v>
      </c>
    </row>
    <row r="1296" spans="1:5" x14ac:dyDescent="0.3">
      <c r="A1296">
        <v>1294</v>
      </c>
      <c r="B1296">
        <v>5145488</v>
      </c>
      <c r="C1296">
        <v>3889092</v>
      </c>
      <c r="D1296">
        <f t="shared" si="40"/>
        <v>5.1454880000000003</v>
      </c>
      <c r="E1296">
        <f t="shared" si="41"/>
        <v>3.8890920000000002</v>
      </c>
    </row>
    <row r="1297" spans="1:5" x14ac:dyDescent="0.3">
      <c r="A1297">
        <v>1295</v>
      </c>
      <c r="B1297">
        <v>5251088</v>
      </c>
      <c r="C1297">
        <v>3786992</v>
      </c>
      <c r="D1297">
        <f t="shared" si="40"/>
        <v>5.2510880000000002</v>
      </c>
      <c r="E1297">
        <f t="shared" si="41"/>
        <v>3.7869920000000001</v>
      </c>
    </row>
    <row r="1298" spans="1:5" x14ac:dyDescent="0.3">
      <c r="A1298">
        <v>1296</v>
      </c>
      <c r="B1298">
        <v>4746488</v>
      </c>
      <c r="C1298">
        <v>3223792</v>
      </c>
      <c r="D1298">
        <f t="shared" si="40"/>
        <v>4.7464880000000003</v>
      </c>
      <c r="E1298">
        <f t="shared" si="41"/>
        <v>3.223792</v>
      </c>
    </row>
    <row r="1299" spans="1:5" x14ac:dyDescent="0.3">
      <c r="A1299">
        <v>1297</v>
      </c>
      <c r="B1299">
        <v>3486088</v>
      </c>
      <c r="C1299">
        <v>4864292</v>
      </c>
      <c r="D1299">
        <f t="shared" si="40"/>
        <v>3.4860880000000001</v>
      </c>
      <c r="E1299">
        <f t="shared" si="41"/>
        <v>4.8642919999999998</v>
      </c>
    </row>
    <row r="1300" spans="1:5" x14ac:dyDescent="0.3">
      <c r="A1300">
        <v>1298</v>
      </c>
      <c r="B1300">
        <v>2963188</v>
      </c>
      <c r="C1300">
        <v>3255692</v>
      </c>
      <c r="D1300">
        <f t="shared" si="40"/>
        <v>2.9631880000000002</v>
      </c>
      <c r="E1300">
        <f t="shared" si="41"/>
        <v>3.2556919999999998</v>
      </c>
    </row>
    <row r="1301" spans="1:5" x14ac:dyDescent="0.3">
      <c r="A1301">
        <v>1299</v>
      </c>
      <c r="B1301">
        <v>3395588</v>
      </c>
      <c r="C1301">
        <v>5414192</v>
      </c>
      <c r="D1301">
        <f t="shared" si="40"/>
        <v>3.3955880000000001</v>
      </c>
      <c r="E1301">
        <f t="shared" si="41"/>
        <v>5.4141919999999999</v>
      </c>
    </row>
    <row r="1302" spans="1:5" x14ac:dyDescent="0.3">
      <c r="A1302">
        <v>1300</v>
      </c>
      <c r="B1302">
        <v>4672488</v>
      </c>
      <c r="C1302">
        <v>5210192</v>
      </c>
      <c r="D1302">
        <f t="shared" si="40"/>
        <v>4.6724880000000004</v>
      </c>
      <c r="E1302">
        <f t="shared" si="41"/>
        <v>5.2101920000000002</v>
      </c>
    </row>
    <row r="1303" spans="1:5" x14ac:dyDescent="0.3">
      <c r="A1303">
        <v>1301</v>
      </c>
      <c r="B1303">
        <v>3301988</v>
      </c>
      <c r="C1303">
        <v>4266992</v>
      </c>
      <c r="D1303">
        <f t="shared" si="40"/>
        <v>3.3019880000000001</v>
      </c>
      <c r="E1303">
        <f t="shared" si="41"/>
        <v>4.2669920000000001</v>
      </c>
    </row>
    <row r="1304" spans="1:5" x14ac:dyDescent="0.3">
      <c r="A1304">
        <v>1302</v>
      </c>
      <c r="B1304">
        <v>3965688</v>
      </c>
      <c r="C1304">
        <v>5275392</v>
      </c>
      <c r="D1304">
        <f t="shared" si="40"/>
        <v>3.9656880000000001</v>
      </c>
      <c r="E1304">
        <f t="shared" si="41"/>
        <v>5.2753920000000001</v>
      </c>
    </row>
    <row r="1305" spans="1:5" x14ac:dyDescent="0.3">
      <c r="A1305">
        <v>1303</v>
      </c>
      <c r="B1305">
        <v>3870688</v>
      </c>
      <c r="C1305">
        <v>6684792</v>
      </c>
      <c r="D1305">
        <f t="shared" si="40"/>
        <v>3.8706879999999999</v>
      </c>
      <c r="E1305">
        <f t="shared" si="41"/>
        <v>6.6847919999999998</v>
      </c>
    </row>
    <row r="1306" spans="1:5" x14ac:dyDescent="0.3">
      <c r="A1306">
        <v>1304</v>
      </c>
      <c r="B1306">
        <v>5781788</v>
      </c>
      <c r="C1306">
        <v>5473792</v>
      </c>
      <c r="D1306">
        <f t="shared" si="40"/>
        <v>5.7817879999999997</v>
      </c>
      <c r="E1306">
        <f t="shared" si="41"/>
        <v>5.4737920000000004</v>
      </c>
    </row>
    <row r="1307" spans="1:5" x14ac:dyDescent="0.3">
      <c r="A1307">
        <v>1305</v>
      </c>
      <c r="B1307">
        <v>4088088</v>
      </c>
      <c r="C1307">
        <v>4992992</v>
      </c>
      <c r="D1307">
        <f t="shared" si="40"/>
        <v>4.0880879999999999</v>
      </c>
      <c r="E1307">
        <f t="shared" si="41"/>
        <v>4.9929920000000001</v>
      </c>
    </row>
    <row r="1308" spans="1:5" x14ac:dyDescent="0.3">
      <c r="A1308">
        <v>1306</v>
      </c>
      <c r="B1308">
        <v>4455688</v>
      </c>
      <c r="C1308">
        <v>4274092</v>
      </c>
      <c r="D1308">
        <f t="shared" si="40"/>
        <v>4.4556880000000003</v>
      </c>
      <c r="E1308">
        <f t="shared" si="41"/>
        <v>4.2740919999999996</v>
      </c>
    </row>
    <row r="1309" spans="1:5" x14ac:dyDescent="0.3">
      <c r="A1309">
        <v>1307</v>
      </c>
      <c r="B1309">
        <v>4319688</v>
      </c>
      <c r="C1309">
        <v>5024492</v>
      </c>
      <c r="D1309">
        <f t="shared" si="40"/>
        <v>4.3196880000000002</v>
      </c>
      <c r="E1309">
        <f t="shared" si="41"/>
        <v>5.0244920000000004</v>
      </c>
    </row>
    <row r="1310" spans="1:5" x14ac:dyDescent="0.3">
      <c r="A1310">
        <v>1308</v>
      </c>
      <c r="B1310">
        <v>3067788</v>
      </c>
      <c r="C1310">
        <v>5678692</v>
      </c>
      <c r="D1310">
        <f t="shared" si="40"/>
        <v>3.0677880000000002</v>
      </c>
      <c r="E1310">
        <f t="shared" si="41"/>
        <v>5.6786919999999999</v>
      </c>
    </row>
    <row r="1311" spans="1:5" x14ac:dyDescent="0.3">
      <c r="A1311">
        <v>1309</v>
      </c>
      <c r="B1311">
        <v>4103488</v>
      </c>
      <c r="C1311">
        <v>6223092</v>
      </c>
      <c r="D1311">
        <f t="shared" si="40"/>
        <v>4.1034879999999996</v>
      </c>
      <c r="E1311">
        <f t="shared" si="41"/>
        <v>6.2230920000000003</v>
      </c>
    </row>
    <row r="1312" spans="1:5" x14ac:dyDescent="0.3">
      <c r="A1312">
        <v>1310</v>
      </c>
      <c r="B1312">
        <v>5425388</v>
      </c>
      <c r="C1312">
        <v>5390592</v>
      </c>
      <c r="D1312">
        <f t="shared" si="40"/>
        <v>5.4253879999999999</v>
      </c>
      <c r="E1312">
        <f t="shared" si="41"/>
        <v>5.3905919999999998</v>
      </c>
    </row>
    <row r="1313" spans="1:5" x14ac:dyDescent="0.3">
      <c r="A1313">
        <v>1311</v>
      </c>
      <c r="B1313">
        <v>3695788</v>
      </c>
      <c r="C1313">
        <v>4201392</v>
      </c>
      <c r="D1313">
        <f t="shared" si="40"/>
        <v>3.6957879999999999</v>
      </c>
      <c r="E1313">
        <f t="shared" si="41"/>
        <v>4.2013920000000002</v>
      </c>
    </row>
    <row r="1314" spans="1:5" x14ac:dyDescent="0.3">
      <c r="A1314">
        <v>1312</v>
      </c>
      <c r="B1314">
        <v>2695988</v>
      </c>
      <c r="C1314">
        <v>4268492</v>
      </c>
      <c r="D1314">
        <f t="shared" si="40"/>
        <v>2.6959879999999998</v>
      </c>
      <c r="E1314">
        <f t="shared" si="41"/>
        <v>4.2684920000000002</v>
      </c>
    </row>
    <row r="1315" spans="1:5" x14ac:dyDescent="0.3">
      <c r="A1315">
        <v>1313</v>
      </c>
      <c r="B1315">
        <v>4759788</v>
      </c>
      <c r="C1315">
        <v>4706492</v>
      </c>
      <c r="D1315">
        <f t="shared" si="40"/>
        <v>4.7597880000000004</v>
      </c>
      <c r="E1315">
        <f t="shared" si="41"/>
        <v>4.7064919999999999</v>
      </c>
    </row>
    <row r="1316" spans="1:5" x14ac:dyDescent="0.3">
      <c r="A1316">
        <v>1314</v>
      </c>
      <c r="B1316">
        <v>2414288</v>
      </c>
      <c r="C1316">
        <v>3791192</v>
      </c>
      <c r="D1316">
        <f t="shared" si="40"/>
        <v>2.414288</v>
      </c>
      <c r="E1316">
        <f t="shared" si="41"/>
        <v>3.7911920000000001</v>
      </c>
    </row>
    <row r="1317" spans="1:5" x14ac:dyDescent="0.3">
      <c r="A1317">
        <v>1315</v>
      </c>
      <c r="B1317">
        <v>5641488</v>
      </c>
      <c r="C1317">
        <v>3620192</v>
      </c>
      <c r="D1317">
        <f t="shared" si="40"/>
        <v>5.6414879999999998</v>
      </c>
      <c r="E1317">
        <f t="shared" si="41"/>
        <v>3.6201919999999999</v>
      </c>
    </row>
    <row r="1318" spans="1:5" x14ac:dyDescent="0.3">
      <c r="A1318">
        <v>1316</v>
      </c>
      <c r="B1318">
        <v>4027388</v>
      </c>
      <c r="C1318">
        <v>3895792</v>
      </c>
      <c r="D1318">
        <f t="shared" si="40"/>
        <v>4.0273880000000002</v>
      </c>
      <c r="E1318">
        <f t="shared" si="41"/>
        <v>3.8957920000000001</v>
      </c>
    </row>
    <row r="1319" spans="1:5" x14ac:dyDescent="0.3">
      <c r="A1319">
        <v>1317</v>
      </c>
      <c r="B1319">
        <v>3087388</v>
      </c>
      <c r="C1319">
        <v>6538392</v>
      </c>
      <c r="D1319">
        <f t="shared" si="40"/>
        <v>3.0873879999999998</v>
      </c>
      <c r="E1319">
        <f t="shared" si="41"/>
        <v>6.538392</v>
      </c>
    </row>
    <row r="1320" spans="1:5" x14ac:dyDescent="0.3">
      <c r="A1320">
        <v>1318</v>
      </c>
      <c r="B1320">
        <v>4133688</v>
      </c>
      <c r="C1320">
        <v>4988892</v>
      </c>
      <c r="D1320">
        <f t="shared" si="40"/>
        <v>4.1336880000000003</v>
      </c>
      <c r="E1320">
        <f t="shared" si="41"/>
        <v>4.9888919999999999</v>
      </c>
    </row>
    <row r="1321" spans="1:5" x14ac:dyDescent="0.3">
      <c r="A1321">
        <v>1319</v>
      </c>
      <c r="B1321">
        <v>3329188</v>
      </c>
      <c r="C1321">
        <v>4793492</v>
      </c>
      <c r="D1321">
        <f t="shared" si="40"/>
        <v>3.3291879999999998</v>
      </c>
      <c r="E1321">
        <f t="shared" si="41"/>
        <v>4.7934919999999996</v>
      </c>
    </row>
    <row r="1322" spans="1:5" x14ac:dyDescent="0.3">
      <c r="A1322">
        <v>1320</v>
      </c>
      <c r="B1322">
        <v>3220588</v>
      </c>
      <c r="C1322">
        <v>2993192</v>
      </c>
      <c r="D1322">
        <f t="shared" si="40"/>
        <v>3.2205879999999998</v>
      </c>
      <c r="E1322">
        <f t="shared" si="41"/>
        <v>2.9931920000000001</v>
      </c>
    </row>
    <row r="1323" spans="1:5" x14ac:dyDescent="0.3">
      <c r="A1323">
        <v>1321</v>
      </c>
      <c r="B1323">
        <v>3245188</v>
      </c>
      <c r="C1323">
        <v>3930792</v>
      </c>
      <c r="D1323">
        <f t="shared" si="40"/>
        <v>3.2451880000000002</v>
      </c>
      <c r="E1323">
        <f t="shared" si="41"/>
        <v>3.9307919999999998</v>
      </c>
    </row>
    <row r="1324" spans="1:5" x14ac:dyDescent="0.3">
      <c r="A1324">
        <v>1322</v>
      </c>
      <c r="B1324">
        <v>3738688</v>
      </c>
      <c r="C1324">
        <v>2566092</v>
      </c>
      <c r="D1324">
        <f t="shared" si="40"/>
        <v>3.7386879999999998</v>
      </c>
      <c r="E1324">
        <f t="shared" si="41"/>
        <v>2.5660919999999998</v>
      </c>
    </row>
    <row r="1325" spans="1:5" x14ac:dyDescent="0.3">
      <c r="A1325">
        <v>1323</v>
      </c>
      <c r="B1325">
        <v>2965388</v>
      </c>
      <c r="C1325">
        <v>4383292</v>
      </c>
      <c r="D1325">
        <f t="shared" si="40"/>
        <v>2.9653879999999999</v>
      </c>
      <c r="E1325">
        <f t="shared" si="41"/>
        <v>4.383292</v>
      </c>
    </row>
    <row r="1326" spans="1:5" x14ac:dyDescent="0.3">
      <c r="A1326">
        <v>1324</v>
      </c>
      <c r="B1326">
        <v>5002188</v>
      </c>
      <c r="C1326">
        <v>4947592</v>
      </c>
      <c r="D1326">
        <f t="shared" si="40"/>
        <v>5.0021880000000003</v>
      </c>
      <c r="E1326">
        <f t="shared" si="41"/>
        <v>4.9475920000000002</v>
      </c>
    </row>
    <row r="1327" spans="1:5" x14ac:dyDescent="0.3">
      <c r="A1327">
        <v>1325</v>
      </c>
      <c r="B1327">
        <v>5324888</v>
      </c>
      <c r="C1327">
        <v>4860292</v>
      </c>
      <c r="D1327">
        <f t="shared" si="40"/>
        <v>5.3248879999999996</v>
      </c>
      <c r="E1327">
        <f t="shared" si="41"/>
        <v>4.8602920000000003</v>
      </c>
    </row>
    <row r="1328" spans="1:5" x14ac:dyDescent="0.3">
      <c r="A1328">
        <v>1326</v>
      </c>
      <c r="B1328">
        <v>1619488</v>
      </c>
      <c r="C1328">
        <v>1667392</v>
      </c>
      <c r="D1328">
        <f t="shared" si="40"/>
        <v>1.619488</v>
      </c>
      <c r="E1328">
        <f t="shared" si="41"/>
        <v>1.667392</v>
      </c>
    </row>
    <row r="1329" spans="1:5" x14ac:dyDescent="0.3">
      <c r="A1329">
        <v>1327</v>
      </c>
      <c r="B1329">
        <v>4385188</v>
      </c>
      <c r="C1329">
        <v>3593892</v>
      </c>
      <c r="D1329">
        <f t="shared" si="40"/>
        <v>4.3851880000000003</v>
      </c>
      <c r="E1329">
        <f t="shared" si="41"/>
        <v>3.5938919999999999</v>
      </c>
    </row>
    <row r="1330" spans="1:5" x14ac:dyDescent="0.3">
      <c r="A1330">
        <v>1328</v>
      </c>
      <c r="B1330">
        <v>1602688</v>
      </c>
      <c r="C1330">
        <v>4653492</v>
      </c>
      <c r="D1330">
        <f t="shared" si="40"/>
        <v>1.6026879999999999</v>
      </c>
      <c r="E1330">
        <f t="shared" si="41"/>
        <v>4.653492</v>
      </c>
    </row>
    <row r="1331" spans="1:5" x14ac:dyDescent="0.3">
      <c r="A1331">
        <v>1329</v>
      </c>
      <c r="B1331">
        <v>2962888</v>
      </c>
      <c r="C1331">
        <v>3279292</v>
      </c>
      <c r="D1331">
        <f t="shared" si="40"/>
        <v>2.962888</v>
      </c>
      <c r="E1331">
        <f t="shared" si="41"/>
        <v>3.2792919999999999</v>
      </c>
    </row>
    <row r="1332" spans="1:5" x14ac:dyDescent="0.3">
      <c r="A1332">
        <v>1330</v>
      </c>
      <c r="B1332">
        <v>4576088</v>
      </c>
      <c r="C1332">
        <v>3365892</v>
      </c>
      <c r="D1332">
        <f t="shared" si="40"/>
        <v>4.5760880000000004</v>
      </c>
      <c r="E1332">
        <f t="shared" si="41"/>
        <v>3.3658920000000001</v>
      </c>
    </row>
    <row r="1333" spans="1:5" x14ac:dyDescent="0.3">
      <c r="A1333">
        <v>1331</v>
      </c>
      <c r="B1333">
        <v>6337488</v>
      </c>
      <c r="C1333">
        <v>4249992</v>
      </c>
      <c r="D1333">
        <f t="shared" si="40"/>
        <v>6.3374879999999996</v>
      </c>
      <c r="E1333">
        <f t="shared" si="41"/>
        <v>4.2499919999999998</v>
      </c>
    </row>
    <row r="1334" spans="1:5" x14ac:dyDescent="0.3">
      <c r="A1334">
        <v>1332</v>
      </c>
      <c r="B1334">
        <v>6202588</v>
      </c>
      <c r="C1334">
        <v>5502692</v>
      </c>
      <c r="D1334">
        <f t="shared" si="40"/>
        <v>6.2025880000000004</v>
      </c>
      <c r="E1334">
        <f t="shared" si="41"/>
        <v>5.5026919999999997</v>
      </c>
    </row>
    <row r="1335" spans="1:5" x14ac:dyDescent="0.3">
      <c r="A1335">
        <v>1333</v>
      </c>
      <c r="B1335">
        <v>4250688</v>
      </c>
      <c r="C1335">
        <v>3419492</v>
      </c>
      <c r="D1335">
        <f t="shared" si="40"/>
        <v>4.2506880000000002</v>
      </c>
      <c r="E1335">
        <f t="shared" si="41"/>
        <v>3.419492</v>
      </c>
    </row>
    <row r="1336" spans="1:5" x14ac:dyDescent="0.3">
      <c r="A1336">
        <v>1334</v>
      </c>
      <c r="B1336">
        <v>3800388</v>
      </c>
      <c r="C1336">
        <v>3191692</v>
      </c>
      <c r="D1336">
        <f t="shared" si="40"/>
        <v>3.8003879999999999</v>
      </c>
      <c r="E1336">
        <f t="shared" si="41"/>
        <v>3.1916920000000002</v>
      </c>
    </row>
    <row r="1337" spans="1:5" x14ac:dyDescent="0.3">
      <c r="A1337">
        <v>1335</v>
      </c>
      <c r="B1337">
        <v>3654288</v>
      </c>
      <c r="C1337">
        <v>4782192</v>
      </c>
      <c r="D1337">
        <f t="shared" si="40"/>
        <v>3.6542880000000002</v>
      </c>
      <c r="E1337">
        <f t="shared" si="41"/>
        <v>4.7821920000000002</v>
      </c>
    </row>
    <row r="1338" spans="1:5" x14ac:dyDescent="0.3">
      <c r="A1338">
        <v>1336</v>
      </c>
      <c r="B1338">
        <v>3129488</v>
      </c>
      <c r="C1338">
        <v>6200592</v>
      </c>
      <c r="D1338">
        <f t="shared" si="40"/>
        <v>3.1294879999999998</v>
      </c>
      <c r="E1338">
        <f t="shared" si="41"/>
        <v>6.2005920000000003</v>
      </c>
    </row>
    <row r="1339" spans="1:5" x14ac:dyDescent="0.3">
      <c r="A1339">
        <v>1337</v>
      </c>
      <c r="B1339">
        <v>4499588</v>
      </c>
      <c r="C1339">
        <v>4833192</v>
      </c>
      <c r="D1339">
        <f t="shared" si="40"/>
        <v>4.4995880000000001</v>
      </c>
      <c r="E1339">
        <f t="shared" si="41"/>
        <v>4.8331920000000004</v>
      </c>
    </row>
    <row r="1340" spans="1:5" x14ac:dyDescent="0.3">
      <c r="A1340">
        <v>1338</v>
      </c>
      <c r="B1340">
        <v>3516188</v>
      </c>
      <c r="C1340">
        <v>4768692</v>
      </c>
      <c r="D1340">
        <f t="shared" si="40"/>
        <v>3.5161880000000001</v>
      </c>
      <c r="E1340">
        <f t="shared" si="41"/>
        <v>4.7686919999999997</v>
      </c>
    </row>
    <row r="1341" spans="1:5" x14ac:dyDescent="0.3">
      <c r="A1341">
        <v>1339</v>
      </c>
      <c r="B1341">
        <v>3686588</v>
      </c>
      <c r="C1341">
        <v>6535592</v>
      </c>
      <c r="D1341">
        <f t="shared" si="40"/>
        <v>3.686588</v>
      </c>
      <c r="E1341">
        <f t="shared" si="41"/>
        <v>6.5355920000000003</v>
      </c>
    </row>
    <row r="1342" spans="1:5" x14ac:dyDescent="0.3">
      <c r="A1342">
        <v>1340</v>
      </c>
      <c r="B1342">
        <v>4015388</v>
      </c>
      <c r="C1342">
        <v>3939092</v>
      </c>
      <c r="D1342">
        <f t="shared" si="40"/>
        <v>4.0153879999999997</v>
      </c>
      <c r="E1342">
        <f t="shared" si="41"/>
        <v>3.939092</v>
      </c>
    </row>
    <row r="1343" spans="1:5" x14ac:dyDescent="0.3">
      <c r="A1343">
        <v>1341</v>
      </c>
      <c r="B1343">
        <v>2827588</v>
      </c>
      <c r="C1343">
        <v>4631592</v>
      </c>
      <c r="D1343">
        <f t="shared" si="40"/>
        <v>2.827588</v>
      </c>
      <c r="E1343">
        <f t="shared" si="41"/>
        <v>4.6315920000000004</v>
      </c>
    </row>
    <row r="1344" spans="1:5" x14ac:dyDescent="0.3">
      <c r="A1344">
        <v>1342</v>
      </c>
      <c r="B1344">
        <v>4594088</v>
      </c>
      <c r="C1344">
        <v>2567392</v>
      </c>
      <c r="D1344">
        <f t="shared" si="40"/>
        <v>4.5940880000000002</v>
      </c>
      <c r="E1344">
        <f t="shared" si="41"/>
        <v>2.5673919999999999</v>
      </c>
    </row>
    <row r="1345" spans="1:5" x14ac:dyDescent="0.3">
      <c r="A1345">
        <v>1343</v>
      </c>
      <c r="B1345">
        <v>5861388</v>
      </c>
      <c r="C1345">
        <v>5976492</v>
      </c>
      <c r="D1345">
        <f t="shared" si="40"/>
        <v>5.8613879999999998</v>
      </c>
      <c r="E1345">
        <f t="shared" si="41"/>
        <v>5.9764920000000004</v>
      </c>
    </row>
    <row r="1346" spans="1:5" x14ac:dyDescent="0.3">
      <c r="A1346">
        <v>1344</v>
      </c>
      <c r="B1346">
        <v>5134088</v>
      </c>
      <c r="C1346">
        <v>2596292</v>
      </c>
      <c r="D1346">
        <f t="shared" si="40"/>
        <v>5.1340880000000002</v>
      </c>
      <c r="E1346">
        <f t="shared" si="41"/>
        <v>2.596292</v>
      </c>
    </row>
    <row r="1347" spans="1:5" x14ac:dyDescent="0.3">
      <c r="A1347">
        <v>1345</v>
      </c>
      <c r="B1347">
        <v>5075988</v>
      </c>
      <c r="C1347">
        <v>3007592</v>
      </c>
      <c r="D1347">
        <f t="shared" ref="D1347:D1410" si="42">B1347/1000000</f>
        <v>5.0759879999999997</v>
      </c>
      <c r="E1347">
        <f t="shared" ref="E1347:E1410" si="43">C1347/1000000</f>
        <v>3.0075919999999998</v>
      </c>
    </row>
    <row r="1348" spans="1:5" x14ac:dyDescent="0.3">
      <c r="A1348">
        <v>1346</v>
      </c>
      <c r="B1348">
        <v>4080188</v>
      </c>
      <c r="C1348">
        <v>4753192</v>
      </c>
      <c r="D1348">
        <f t="shared" si="42"/>
        <v>4.0801879999999997</v>
      </c>
      <c r="E1348">
        <f t="shared" si="43"/>
        <v>4.7531920000000003</v>
      </c>
    </row>
    <row r="1349" spans="1:5" x14ac:dyDescent="0.3">
      <c r="A1349">
        <v>1347</v>
      </c>
      <c r="B1349">
        <v>3785788</v>
      </c>
      <c r="C1349">
        <v>4197392</v>
      </c>
      <c r="D1349">
        <f t="shared" si="42"/>
        <v>3.7857880000000002</v>
      </c>
      <c r="E1349">
        <f t="shared" si="43"/>
        <v>4.1973919999999998</v>
      </c>
    </row>
    <row r="1350" spans="1:5" x14ac:dyDescent="0.3">
      <c r="A1350">
        <v>1348</v>
      </c>
      <c r="B1350">
        <v>4000088</v>
      </c>
      <c r="C1350">
        <v>5536092</v>
      </c>
      <c r="D1350">
        <f t="shared" si="42"/>
        <v>4.0000879999999999</v>
      </c>
      <c r="E1350">
        <f t="shared" si="43"/>
        <v>5.536092</v>
      </c>
    </row>
    <row r="1351" spans="1:5" x14ac:dyDescent="0.3">
      <c r="A1351">
        <v>1349</v>
      </c>
      <c r="B1351">
        <v>4824288</v>
      </c>
      <c r="C1351">
        <v>5555992</v>
      </c>
      <c r="D1351">
        <f t="shared" si="42"/>
        <v>4.8242880000000001</v>
      </c>
      <c r="E1351">
        <f t="shared" si="43"/>
        <v>5.5559919999999998</v>
      </c>
    </row>
    <row r="1352" spans="1:5" x14ac:dyDescent="0.3">
      <c r="A1352">
        <v>1350</v>
      </c>
      <c r="B1352">
        <v>7617388</v>
      </c>
      <c r="C1352">
        <v>6242392</v>
      </c>
      <c r="D1352">
        <f t="shared" si="42"/>
        <v>7.617388</v>
      </c>
      <c r="E1352">
        <f t="shared" si="43"/>
        <v>6.2423919999999997</v>
      </c>
    </row>
    <row r="1353" spans="1:5" x14ac:dyDescent="0.3">
      <c r="A1353">
        <v>1351</v>
      </c>
      <c r="B1353">
        <v>2038988</v>
      </c>
      <c r="C1353">
        <v>5899992</v>
      </c>
      <c r="D1353">
        <f t="shared" si="42"/>
        <v>2.0389879999999998</v>
      </c>
      <c r="E1353">
        <f t="shared" si="43"/>
        <v>5.8999920000000001</v>
      </c>
    </row>
    <row r="1354" spans="1:5" x14ac:dyDescent="0.3">
      <c r="A1354">
        <v>1352</v>
      </c>
      <c r="B1354">
        <v>4396788</v>
      </c>
      <c r="C1354">
        <v>6643892</v>
      </c>
      <c r="D1354">
        <f t="shared" si="42"/>
        <v>4.3967879999999999</v>
      </c>
      <c r="E1354">
        <f t="shared" si="43"/>
        <v>6.6438920000000001</v>
      </c>
    </row>
    <row r="1355" spans="1:5" x14ac:dyDescent="0.3">
      <c r="A1355">
        <v>1353</v>
      </c>
      <c r="B1355">
        <v>4704088</v>
      </c>
      <c r="C1355">
        <v>4200292</v>
      </c>
      <c r="D1355">
        <f t="shared" si="42"/>
        <v>4.7040879999999996</v>
      </c>
      <c r="E1355">
        <f t="shared" si="43"/>
        <v>4.2002920000000001</v>
      </c>
    </row>
    <row r="1356" spans="1:5" x14ac:dyDescent="0.3">
      <c r="A1356">
        <v>1354</v>
      </c>
      <c r="B1356">
        <v>4001088</v>
      </c>
      <c r="C1356">
        <v>4571992</v>
      </c>
      <c r="D1356">
        <f t="shared" si="42"/>
        <v>4.0010880000000002</v>
      </c>
      <c r="E1356">
        <f t="shared" si="43"/>
        <v>4.5719919999999998</v>
      </c>
    </row>
    <row r="1357" spans="1:5" x14ac:dyDescent="0.3">
      <c r="A1357">
        <v>1355</v>
      </c>
      <c r="B1357">
        <v>4161088</v>
      </c>
      <c r="C1357">
        <v>4431492</v>
      </c>
      <c r="D1357">
        <f t="shared" si="42"/>
        <v>4.1610880000000003</v>
      </c>
      <c r="E1357">
        <f t="shared" si="43"/>
        <v>4.4314920000000004</v>
      </c>
    </row>
    <row r="1358" spans="1:5" x14ac:dyDescent="0.3">
      <c r="A1358">
        <v>1356</v>
      </c>
      <c r="B1358">
        <v>4412288</v>
      </c>
      <c r="C1358">
        <v>4534792</v>
      </c>
      <c r="D1358">
        <f t="shared" si="42"/>
        <v>4.4122880000000002</v>
      </c>
      <c r="E1358">
        <f t="shared" si="43"/>
        <v>4.5347920000000004</v>
      </c>
    </row>
    <row r="1359" spans="1:5" x14ac:dyDescent="0.3">
      <c r="A1359">
        <v>1357</v>
      </c>
      <c r="B1359">
        <v>6238588</v>
      </c>
      <c r="C1359">
        <v>2576992</v>
      </c>
      <c r="D1359">
        <f t="shared" si="42"/>
        <v>6.238588</v>
      </c>
      <c r="E1359">
        <f t="shared" si="43"/>
        <v>2.5769920000000002</v>
      </c>
    </row>
    <row r="1360" spans="1:5" x14ac:dyDescent="0.3">
      <c r="A1360">
        <v>1358</v>
      </c>
      <c r="B1360">
        <v>4137788</v>
      </c>
      <c r="C1360">
        <v>4320292</v>
      </c>
      <c r="D1360">
        <f t="shared" si="42"/>
        <v>4.1377879999999996</v>
      </c>
      <c r="E1360">
        <f t="shared" si="43"/>
        <v>4.3202920000000002</v>
      </c>
    </row>
    <row r="1361" spans="1:5" x14ac:dyDescent="0.3">
      <c r="A1361">
        <v>1359</v>
      </c>
      <c r="B1361">
        <v>3188288</v>
      </c>
      <c r="C1361">
        <v>5049092</v>
      </c>
      <c r="D1361">
        <f t="shared" si="42"/>
        <v>3.188288</v>
      </c>
      <c r="E1361">
        <f t="shared" si="43"/>
        <v>5.0490919999999999</v>
      </c>
    </row>
    <row r="1362" spans="1:5" x14ac:dyDescent="0.3">
      <c r="A1362">
        <v>1360</v>
      </c>
      <c r="B1362">
        <v>4122588</v>
      </c>
      <c r="C1362">
        <v>2997692</v>
      </c>
      <c r="D1362">
        <f t="shared" si="42"/>
        <v>4.1225880000000004</v>
      </c>
      <c r="E1362">
        <f t="shared" si="43"/>
        <v>2.9976919999999998</v>
      </c>
    </row>
    <row r="1363" spans="1:5" x14ac:dyDescent="0.3">
      <c r="A1363">
        <v>1361</v>
      </c>
      <c r="B1363">
        <v>3754288</v>
      </c>
      <c r="C1363">
        <v>2764892</v>
      </c>
      <c r="D1363">
        <f t="shared" si="42"/>
        <v>3.7542879999999998</v>
      </c>
      <c r="E1363">
        <f t="shared" si="43"/>
        <v>2.7648920000000001</v>
      </c>
    </row>
    <row r="1364" spans="1:5" x14ac:dyDescent="0.3">
      <c r="A1364">
        <v>1362</v>
      </c>
      <c r="B1364">
        <v>4668388</v>
      </c>
      <c r="C1364">
        <v>4001892</v>
      </c>
      <c r="D1364">
        <f t="shared" si="42"/>
        <v>4.6683880000000002</v>
      </c>
      <c r="E1364">
        <f t="shared" si="43"/>
        <v>4.0018919999999998</v>
      </c>
    </row>
    <row r="1365" spans="1:5" x14ac:dyDescent="0.3">
      <c r="A1365">
        <v>1363</v>
      </c>
      <c r="B1365">
        <v>7120188</v>
      </c>
      <c r="C1365">
        <v>3468192</v>
      </c>
      <c r="D1365">
        <f t="shared" si="42"/>
        <v>7.1201879999999997</v>
      </c>
      <c r="E1365">
        <f t="shared" si="43"/>
        <v>3.4681920000000002</v>
      </c>
    </row>
    <row r="1366" spans="1:5" x14ac:dyDescent="0.3">
      <c r="A1366">
        <v>1364</v>
      </c>
      <c r="B1366">
        <v>3059988</v>
      </c>
      <c r="C1366">
        <v>4594692</v>
      </c>
      <c r="D1366">
        <f t="shared" si="42"/>
        <v>3.0599880000000002</v>
      </c>
      <c r="E1366">
        <f t="shared" si="43"/>
        <v>4.5946920000000002</v>
      </c>
    </row>
    <row r="1367" spans="1:5" x14ac:dyDescent="0.3">
      <c r="A1367">
        <v>1365</v>
      </c>
      <c r="B1367">
        <v>3413288</v>
      </c>
      <c r="C1367">
        <v>4976392</v>
      </c>
      <c r="D1367">
        <f t="shared" si="42"/>
        <v>3.4132880000000001</v>
      </c>
      <c r="E1367">
        <f t="shared" si="43"/>
        <v>4.9763919999999997</v>
      </c>
    </row>
    <row r="1368" spans="1:5" x14ac:dyDescent="0.3">
      <c r="A1368">
        <v>1366</v>
      </c>
      <c r="B1368">
        <v>5472588</v>
      </c>
      <c r="C1368">
        <v>4391492</v>
      </c>
      <c r="D1368">
        <f t="shared" si="42"/>
        <v>5.472588</v>
      </c>
      <c r="E1368">
        <f t="shared" si="43"/>
        <v>4.3914920000000004</v>
      </c>
    </row>
    <row r="1369" spans="1:5" x14ac:dyDescent="0.3">
      <c r="A1369">
        <v>1367</v>
      </c>
      <c r="B1369">
        <v>3878788</v>
      </c>
      <c r="C1369">
        <v>5107892</v>
      </c>
      <c r="D1369">
        <f t="shared" si="42"/>
        <v>3.8787880000000001</v>
      </c>
      <c r="E1369">
        <f t="shared" si="43"/>
        <v>5.1078919999999997</v>
      </c>
    </row>
    <row r="1370" spans="1:5" x14ac:dyDescent="0.3">
      <c r="A1370">
        <v>1368</v>
      </c>
      <c r="B1370">
        <v>5892188</v>
      </c>
      <c r="C1370">
        <v>6328192</v>
      </c>
      <c r="D1370">
        <f t="shared" si="42"/>
        <v>5.892188</v>
      </c>
      <c r="E1370">
        <f t="shared" si="43"/>
        <v>6.3281919999999996</v>
      </c>
    </row>
    <row r="1371" spans="1:5" x14ac:dyDescent="0.3">
      <c r="A1371">
        <v>1369</v>
      </c>
      <c r="B1371">
        <v>4905788</v>
      </c>
      <c r="C1371">
        <v>6293692</v>
      </c>
      <c r="D1371">
        <f t="shared" si="42"/>
        <v>4.9057880000000003</v>
      </c>
      <c r="E1371">
        <f t="shared" si="43"/>
        <v>6.2936920000000001</v>
      </c>
    </row>
    <row r="1372" spans="1:5" x14ac:dyDescent="0.3">
      <c r="A1372">
        <v>1370</v>
      </c>
      <c r="B1372">
        <v>4837088</v>
      </c>
      <c r="C1372">
        <v>6527392</v>
      </c>
      <c r="D1372">
        <f t="shared" si="42"/>
        <v>4.8370879999999996</v>
      </c>
      <c r="E1372">
        <f t="shared" si="43"/>
        <v>6.5273919999999999</v>
      </c>
    </row>
    <row r="1373" spans="1:5" x14ac:dyDescent="0.3">
      <c r="A1373">
        <v>1371</v>
      </c>
      <c r="B1373">
        <v>5444788</v>
      </c>
      <c r="C1373">
        <v>5473592</v>
      </c>
      <c r="D1373">
        <f t="shared" si="42"/>
        <v>5.444788</v>
      </c>
      <c r="E1373">
        <f t="shared" si="43"/>
        <v>5.473592</v>
      </c>
    </row>
    <row r="1374" spans="1:5" x14ac:dyDescent="0.3">
      <c r="A1374">
        <v>1372</v>
      </c>
      <c r="B1374">
        <v>5272288</v>
      </c>
      <c r="C1374">
        <v>4717192</v>
      </c>
      <c r="D1374">
        <f t="shared" si="42"/>
        <v>5.2722879999999996</v>
      </c>
      <c r="E1374">
        <f t="shared" si="43"/>
        <v>4.7171919999999998</v>
      </c>
    </row>
    <row r="1375" spans="1:5" x14ac:dyDescent="0.3">
      <c r="A1375">
        <v>1373</v>
      </c>
      <c r="B1375">
        <v>4883988</v>
      </c>
      <c r="C1375">
        <v>4613792</v>
      </c>
      <c r="D1375">
        <f t="shared" si="42"/>
        <v>4.8839880000000004</v>
      </c>
      <c r="E1375">
        <f t="shared" si="43"/>
        <v>4.6137920000000001</v>
      </c>
    </row>
    <row r="1376" spans="1:5" x14ac:dyDescent="0.3">
      <c r="A1376">
        <v>1374</v>
      </c>
      <c r="B1376">
        <v>4709888</v>
      </c>
      <c r="C1376">
        <v>6196592</v>
      </c>
      <c r="D1376">
        <f t="shared" si="42"/>
        <v>4.7098880000000003</v>
      </c>
      <c r="E1376">
        <f t="shared" si="43"/>
        <v>6.1965919999999999</v>
      </c>
    </row>
    <row r="1377" spans="1:5" x14ac:dyDescent="0.3">
      <c r="A1377">
        <v>1375</v>
      </c>
      <c r="B1377">
        <v>5669788</v>
      </c>
      <c r="C1377">
        <v>5159192</v>
      </c>
      <c r="D1377">
        <f t="shared" si="42"/>
        <v>5.6697879999999996</v>
      </c>
      <c r="E1377">
        <f t="shared" si="43"/>
        <v>5.159192</v>
      </c>
    </row>
    <row r="1378" spans="1:5" x14ac:dyDescent="0.3">
      <c r="A1378">
        <v>1376</v>
      </c>
      <c r="B1378">
        <v>4834488</v>
      </c>
      <c r="C1378">
        <v>3598992</v>
      </c>
      <c r="D1378">
        <f t="shared" si="42"/>
        <v>4.8344880000000003</v>
      </c>
      <c r="E1378">
        <f t="shared" si="43"/>
        <v>3.598992</v>
      </c>
    </row>
    <row r="1379" spans="1:5" x14ac:dyDescent="0.3">
      <c r="A1379">
        <v>1377</v>
      </c>
      <c r="B1379">
        <v>6122688</v>
      </c>
      <c r="C1379">
        <v>5169192</v>
      </c>
      <c r="D1379">
        <f t="shared" si="42"/>
        <v>6.1226880000000001</v>
      </c>
      <c r="E1379">
        <f t="shared" si="43"/>
        <v>5.1691919999999998</v>
      </c>
    </row>
    <row r="1380" spans="1:5" x14ac:dyDescent="0.3">
      <c r="A1380">
        <v>1378</v>
      </c>
      <c r="B1380">
        <v>3998088</v>
      </c>
      <c r="C1380">
        <v>4468492</v>
      </c>
      <c r="D1380">
        <f t="shared" si="42"/>
        <v>3.9980880000000001</v>
      </c>
      <c r="E1380">
        <f t="shared" si="43"/>
        <v>4.4684920000000004</v>
      </c>
    </row>
    <row r="1381" spans="1:5" x14ac:dyDescent="0.3">
      <c r="A1381">
        <v>1379</v>
      </c>
      <c r="B1381">
        <v>4237488</v>
      </c>
      <c r="C1381">
        <v>4789892</v>
      </c>
      <c r="D1381">
        <f t="shared" si="42"/>
        <v>4.2374879999999999</v>
      </c>
      <c r="E1381">
        <f t="shared" si="43"/>
        <v>4.789892</v>
      </c>
    </row>
    <row r="1382" spans="1:5" x14ac:dyDescent="0.3">
      <c r="A1382">
        <v>1380</v>
      </c>
      <c r="B1382">
        <v>3224888</v>
      </c>
      <c r="C1382">
        <v>4198592</v>
      </c>
      <c r="D1382">
        <f t="shared" si="42"/>
        <v>3.224888</v>
      </c>
      <c r="E1382">
        <f t="shared" si="43"/>
        <v>4.1985919999999997</v>
      </c>
    </row>
    <row r="1383" spans="1:5" x14ac:dyDescent="0.3">
      <c r="A1383">
        <v>1381</v>
      </c>
      <c r="B1383">
        <v>5725188</v>
      </c>
      <c r="C1383">
        <v>6277492</v>
      </c>
      <c r="D1383">
        <f t="shared" si="42"/>
        <v>5.7251880000000002</v>
      </c>
      <c r="E1383">
        <f t="shared" si="43"/>
        <v>6.2774919999999996</v>
      </c>
    </row>
    <row r="1384" spans="1:5" x14ac:dyDescent="0.3">
      <c r="A1384">
        <v>1382</v>
      </c>
      <c r="B1384">
        <v>4458388</v>
      </c>
      <c r="C1384">
        <v>4375692</v>
      </c>
      <c r="D1384">
        <f t="shared" si="42"/>
        <v>4.4583880000000002</v>
      </c>
      <c r="E1384">
        <f t="shared" si="43"/>
        <v>4.3756919999999999</v>
      </c>
    </row>
    <row r="1385" spans="1:5" x14ac:dyDescent="0.3">
      <c r="A1385">
        <v>1383</v>
      </c>
      <c r="B1385">
        <v>4459588</v>
      </c>
      <c r="C1385">
        <v>4675092</v>
      </c>
      <c r="D1385">
        <f t="shared" si="42"/>
        <v>4.4595880000000001</v>
      </c>
      <c r="E1385">
        <f t="shared" si="43"/>
        <v>4.6750920000000002</v>
      </c>
    </row>
    <row r="1386" spans="1:5" x14ac:dyDescent="0.3">
      <c r="A1386">
        <v>1384</v>
      </c>
      <c r="B1386">
        <v>6439788</v>
      </c>
      <c r="C1386">
        <v>5495592</v>
      </c>
      <c r="D1386">
        <f t="shared" si="42"/>
        <v>6.4397880000000001</v>
      </c>
      <c r="E1386">
        <f t="shared" si="43"/>
        <v>5.4955920000000003</v>
      </c>
    </row>
    <row r="1387" spans="1:5" x14ac:dyDescent="0.3">
      <c r="A1387">
        <v>1385</v>
      </c>
      <c r="B1387">
        <v>6354188</v>
      </c>
      <c r="C1387">
        <v>4789492</v>
      </c>
      <c r="D1387">
        <f t="shared" si="42"/>
        <v>6.3541879999999997</v>
      </c>
      <c r="E1387">
        <f t="shared" si="43"/>
        <v>4.7894920000000001</v>
      </c>
    </row>
    <row r="1388" spans="1:5" x14ac:dyDescent="0.3">
      <c r="A1388">
        <v>1386</v>
      </c>
      <c r="B1388">
        <v>3402288</v>
      </c>
      <c r="C1388">
        <v>5545592</v>
      </c>
      <c r="D1388">
        <f t="shared" si="42"/>
        <v>3.402288</v>
      </c>
      <c r="E1388">
        <f t="shared" si="43"/>
        <v>5.5455920000000001</v>
      </c>
    </row>
    <row r="1389" spans="1:5" x14ac:dyDescent="0.3">
      <c r="A1389">
        <v>1387</v>
      </c>
      <c r="B1389">
        <v>5322688</v>
      </c>
      <c r="C1389">
        <v>4021992</v>
      </c>
      <c r="D1389">
        <f t="shared" si="42"/>
        <v>5.3226880000000003</v>
      </c>
      <c r="E1389">
        <f t="shared" si="43"/>
        <v>4.021992</v>
      </c>
    </row>
    <row r="1390" spans="1:5" x14ac:dyDescent="0.3">
      <c r="A1390">
        <v>1388</v>
      </c>
      <c r="B1390">
        <v>4649388</v>
      </c>
      <c r="C1390">
        <v>4577892</v>
      </c>
      <c r="D1390">
        <f t="shared" si="42"/>
        <v>4.6493880000000001</v>
      </c>
      <c r="E1390">
        <f t="shared" si="43"/>
        <v>4.5778920000000003</v>
      </c>
    </row>
    <row r="1391" spans="1:5" x14ac:dyDescent="0.3">
      <c r="A1391">
        <v>1389</v>
      </c>
      <c r="B1391">
        <v>5951788</v>
      </c>
      <c r="C1391">
        <v>4229792</v>
      </c>
      <c r="D1391">
        <f t="shared" si="42"/>
        <v>5.9517879999999996</v>
      </c>
      <c r="E1391">
        <f t="shared" si="43"/>
        <v>4.2297919999999998</v>
      </c>
    </row>
    <row r="1392" spans="1:5" x14ac:dyDescent="0.3">
      <c r="A1392">
        <v>1390</v>
      </c>
      <c r="B1392">
        <v>3171388</v>
      </c>
      <c r="C1392">
        <v>2658092</v>
      </c>
      <c r="D1392">
        <f t="shared" si="42"/>
        <v>3.1713879999999999</v>
      </c>
      <c r="E1392">
        <f t="shared" si="43"/>
        <v>2.6580919999999999</v>
      </c>
    </row>
    <row r="1393" spans="1:5" x14ac:dyDescent="0.3">
      <c r="A1393">
        <v>1391</v>
      </c>
      <c r="B1393">
        <v>6051188</v>
      </c>
      <c r="C1393">
        <v>4205692</v>
      </c>
      <c r="D1393">
        <f t="shared" si="42"/>
        <v>6.0511879999999998</v>
      </c>
      <c r="E1393">
        <f t="shared" si="43"/>
        <v>4.205692</v>
      </c>
    </row>
    <row r="1394" spans="1:5" x14ac:dyDescent="0.3">
      <c r="A1394">
        <v>1392</v>
      </c>
      <c r="B1394">
        <v>5162288</v>
      </c>
      <c r="C1394">
        <v>6007892</v>
      </c>
      <c r="D1394">
        <f t="shared" si="42"/>
        <v>5.1622880000000002</v>
      </c>
      <c r="E1394">
        <f t="shared" si="43"/>
        <v>6.007892</v>
      </c>
    </row>
    <row r="1395" spans="1:5" x14ac:dyDescent="0.3">
      <c r="A1395">
        <v>1393</v>
      </c>
      <c r="B1395">
        <v>2457988</v>
      </c>
      <c r="C1395">
        <v>2560692</v>
      </c>
      <c r="D1395">
        <f t="shared" si="42"/>
        <v>2.4579879999999998</v>
      </c>
      <c r="E1395">
        <f t="shared" si="43"/>
        <v>2.560692</v>
      </c>
    </row>
    <row r="1396" spans="1:5" x14ac:dyDescent="0.3">
      <c r="A1396">
        <v>1394</v>
      </c>
      <c r="B1396">
        <v>3876888</v>
      </c>
      <c r="C1396">
        <v>5738992</v>
      </c>
      <c r="D1396">
        <f t="shared" si="42"/>
        <v>3.8768880000000001</v>
      </c>
      <c r="E1396">
        <f t="shared" si="43"/>
        <v>5.7389919999999996</v>
      </c>
    </row>
    <row r="1397" spans="1:5" x14ac:dyDescent="0.3">
      <c r="A1397">
        <v>1395</v>
      </c>
      <c r="B1397">
        <v>4519788</v>
      </c>
      <c r="C1397">
        <v>5693792</v>
      </c>
      <c r="D1397">
        <f t="shared" si="42"/>
        <v>4.5197880000000001</v>
      </c>
      <c r="E1397">
        <f t="shared" si="43"/>
        <v>5.6937920000000002</v>
      </c>
    </row>
    <row r="1398" spans="1:5" x14ac:dyDescent="0.3">
      <c r="A1398">
        <v>1396</v>
      </c>
      <c r="B1398">
        <v>5010988</v>
      </c>
      <c r="C1398">
        <v>4494192</v>
      </c>
      <c r="D1398">
        <f t="shared" si="42"/>
        <v>5.0109880000000002</v>
      </c>
      <c r="E1398">
        <f t="shared" si="43"/>
        <v>4.494192</v>
      </c>
    </row>
    <row r="1399" spans="1:5" x14ac:dyDescent="0.3">
      <c r="A1399">
        <v>1397</v>
      </c>
      <c r="B1399">
        <v>6096988</v>
      </c>
      <c r="C1399">
        <v>5782692</v>
      </c>
      <c r="D1399">
        <f t="shared" si="42"/>
        <v>6.0969879999999996</v>
      </c>
      <c r="E1399">
        <f t="shared" si="43"/>
        <v>5.7826919999999999</v>
      </c>
    </row>
    <row r="1400" spans="1:5" x14ac:dyDescent="0.3">
      <c r="A1400">
        <v>1398</v>
      </c>
      <c r="B1400">
        <v>4004788</v>
      </c>
      <c r="C1400">
        <v>3982192</v>
      </c>
      <c r="D1400">
        <f t="shared" si="42"/>
        <v>4.0047879999999996</v>
      </c>
      <c r="E1400">
        <f t="shared" si="43"/>
        <v>3.982192</v>
      </c>
    </row>
    <row r="1401" spans="1:5" x14ac:dyDescent="0.3">
      <c r="A1401">
        <v>1399</v>
      </c>
      <c r="B1401">
        <v>6389788</v>
      </c>
      <c r="C1401">
        <v>3153192</v>
      </c>
      <c r="D1401">
        <f t="shared" si="42"/>
        <v>6.3897880000000002</v>
      </c>
      <c r="E1401">
        <f t="shared" si="43"/>
        <v>3.1531920000000002</v>
      </c>
    </row>
    <row r="1402" spans="1:5" x14ac:dyDescent="0.3">
      <c r="A1402">
        <v>1400</v>
      </c>
      <c r="B1402">
        <v>3467788</v>
      </c>
      <c r="C1402">
        <v>2867292</v>
      </c>
      <c r="D1402">
        <f t="shared" si="42"/>
        <v>3.4677880000000001</v>
      </c>
      <c r="E1402">
        <f t="shared" si="43"/>
        <v>2.867292</v>
      </c>
    </row>
    <row r="1403" spans="1:5" x14ac:dyDescent="0.3">
      <c r="A1403">
        <v>1401</v>
      </c>
      <c r="B1403">
        <v>3873288</v>
      </c>
      <c r="C1403">
        <v>4869992</v>
      </c>
      <c r="D1403">
        <f t="shared" si="42"/>
        <v>3.8732880000000001</v>
      </c>
      <c r="E1403">
        <f t="shared" si="43"/>
        <v>4.8699919999999999</v>
      </c>
    </row>
    <row r="1404" spans="1:5" x14ac:dyDescent="0.3">
      <c r="A1404">
        <v>1402</v>
      </c>
      <c r="B1404">
        <v>3849388</v>
      </c>
      <c r="C1404">
        <v>4168392</v>
      </c>
      <c r="D1404">
        <f t="shared" si="42"/>
        <v>3.8493879999999998</v>
      </c>
      <c r="E1404">
        <f t="shared" si="43"/>
        <v>4.1683919999999999</v>
      </c>
    </row>
    <row r="1405" spans="1:5" x14ac:dyDescent="0.3">
      <c r="A1405">
        <v>1403</v>
      </c>
      <c r="B1405">
        <v>3485088</v>
      </c>
      <c r="C1405">
        <v>2741392</v>
      </c>
      <c r="D1405">
        <f t="shared" si="42"/>
        <v>3.4850880000000002</v>
      </c>
      <c r="E1405">
        <f t="shared" si="43"/>
        <v>2.7413919999999998</v>
      </c>
    </row>
    <row r="1406" spans="1:5" x14ac:dyDescent="0.3">
      <c r="A1406">
        <v>1404</v>
      </c>
      <c r="B1406">
        <v>4186088</v>
      </c>
      <c r="C1406">
        <v>4091192</v>
      </c>
      <c r="D1406">
        <f t="shared" si="42"/>
        <v>4.1860879999999998</v>
      </c>
      <c r="E1406">
        <f t="shared" si="43"/>
        <v>4.0911920000000004</v>
      </c>
    </row>
    <row r="1407" spans="1:5" x14ac:dyDescent="0.3">
      <c r="A1407">
        <v>1405</v>
      </c>
      <c r="B1407">
        <v>3912588</v>
      </c>
      <c r="C1407">
        <v>4149892</v>
      </c>
      <c r="D1407">
        <f t="shared" si="42"/>
        <v>3.912588</v>
      </c>
      <c r="E1407">
        <f t="shared" si="43"/>
        <v>4.1498920000000004</v>
      </c>
    </row>
    <row r="1408" spans="1:5" x14ac:dyDescent="0.3">
      <c r="A1408">
        <v>1406</v>
      </c>
      <c r="B1408">
        <v>2003988</v>
      </c>
      <c r="C1408">
        <v>6181792</v>
      </c>
      <c r="D1408">
        <f t="shared" si="42"/>
        <v>2.0039880000000001</v>
      </c>
      <c r="E1408">
        <f t="shared" si="43"/>
        <v>6.1817919999999997</v>
      </c>
    </row>
    <row r="1409" spans="1:5" x14ac:dyDescent="0.3">
      <c r="A1409">
        <v>1407</v>
      </c>
      <c r="B1409">
        <v>6003188</v>
      </c>
      <c r="C1409">
        <v>3480992</v>
      </c>
      <c r="D1409">
        <f t="shared" si="42"/>
        <v>6.0031879999999997</v>
      </c>
      <c r="E1409">
        <f t="shared" si="43"/>
        <v>3.4809920000000001</v>
      </c>
    </row>
    <row r="1410" spans="1:5" x14ac:dyDescent="0.3">
      <c r="A1410">
        <v>1408</v>
      </c>
      <c r="B1410">
        <v>4287588</v>
      </c>
      <c r="C1410">
        <v>4633992</v>
      </c>
      <c r="D1410">
        <f t="shared" si="42"/>
        <v>4.2875880000000004</v>
      </c>
      <c r="E1410">
        <f t="shared" si="43"/>
        <v>4.6339920000000001</v>
      </c>
    </row>
    <row r="1411" spans="1:5" x14ac:dyDescent="0.3">
      <c r="A1411">
        <v>1409</v>
      </c>
      <c r="B1411">
        <v>4725188</v>
      </c>
      <c r="C1411">
        <v>3186092</v>
      </c>
      <c r="D1411">
        <f t="shared" ref="D1411:D1474" si="44">B1411/1000000</f>
        <v>4.7251880000000002</v>
      </c>
      <c r="E1411">
        <f t="shared" ref="E1411:E1474" si="45">C1411/1000000</f>
        <v>3.1860919999999999</v>
      </c>
    </row>
    <row r="1412" spans="1:5" x14ac:dyDescent="0.3">
      <c r="A1412">
        <v>1410</v>
      </c>
      <c r="B1412">
        <v>3963288</v>
      </c>
      <c r="C1412">
        <v>4231992</v>
      </c>
      <c r="D1412">
        <f t="shared" si="44"/>
        <v>3.9632879999999999</v>
      </c>
      <c r="E1412">
        <f t="shared" si="45"/>
        <v>4.231992</v>
      </c>
    </row>
    <row r="1413" spans="1:5" x14ac:dyDescent="0.3">
      <c r="A1413">
        <v>1411</v>
      </c>
      <c r="B1413">
        <v>4125688</v>
      </c>
      <c r="C1413">
        <v>3562092</v>
      </c>
      <c r="D1413">
        <f t="shared" si="44"/>
        <v>4.1256880000000002</v>
      </c>
      <c r="E1413">
        <f t="shared" si="45"/>
        <v>3.5620919999999998</v>
      </c>
    </row>
    <row r="1414" spans="1:5" x14ac:dyDescent="0.3">
      <c r="A1414">
        <v>1412</v>
      </c>
      <c r="B1414">
        <v>4247888</v>
      </c>
      <c r="C1414">
        <v>4660692</v>
      </c>
      <c r="D1414">
        <f t="shared" si="44"/>
        <v>4.2478879999999997</v>
      </c>
      <c r="E1414">
        <f t="shared" si="45"/>
        <v>4.6606920000000001</v>
      </c>
    </row>
    <row r="1415" spans="1:5" x14ac:dyDescent="0.3">
      <c r="A1415">
        <v>1413</v>
      </c>
      <c r="B1415">
        <v>3646688</v>
      </c>
      <c r="C1415">
        <v>4560892</v>
      </c>
      <c r="D1415">
        <f t="shared" si="44"/>
        <v>3.6466880000000002</v>
      </c>
      <c r="E1415">
        <f t="shared" si="45"/>
        <v>4.5608919999999999</v>
      </c>
    </row>
    <row r="1416" spans="1:5" x14ac:dyDescent="0.3">
      <c r="A1416">
        <v>1414</v>
      </c>
      <c r="B1416">
        <v>5996188</v>
      </c>
      <c r="C1416">
        <v>3828292</v>
      </c>
      <c r="D1416">
        <f t="shared" si="44"/>
        <v>5.9961880000000001</v>
      </c>
      <c r="E1416">
        <f t="shared" si="45"/>
        <v>3.8282919999999998</v>
      </c>
    </row>
    <row r="1417" spans="1:5" x14ac:dyDescent="0.3">
      <c r="A1417">
        <v>1415</v>
      </c>
      <c r="B1417">
        <v>5784988</v>
      </c>
      <c r="C1417">
        <v>4491392</v>
      </c>
      <c r="D1417">
        <f t="shared" si="44"/>
        <v>5.7849880000000002</v>
      </c>
      <c r="E1417">
        <f t="shared" si="45"/>
        <v>4.4913920000000003</v>
      </c>
    </row>
    <row r="1418" spans="1:5" x14ac:dyDescent="0.3">
      <c r="A1418">
        <v>1416</v>
      </c>
      <c r="B1418">
        <v>3881388</v>
      </c>
      <c r="C1418">
        <v>4326192</v>
      </c>
      <c r="D1418">
        <f t="shared" si="44"/>
        <v>3.8813879999999998</v>
      </c>
      <c r="E1418">
        <f t="shared" si="45"/>
        <v>4.3261919999999998</v>
      </c>
    </row>
    <row r="1419" spans="1:5" x14ac:dyDescent="0.3">
      <c r="A1419">
        <v>1417</v>
      </c>
      <c r="B1419">
        <v>4895088</v>
      </c>
      <c r="C1419">
        <v>5843792</v>
      </c>
      <c r="D1419">
        <f t="shared" si="44"/>
        <v>4.8950880000000003</v>
      </c>
      <c r="E1419">
        <f t="shared" si="45"/>
        <v>5.8437919999999997</v>
      </c>
    </row>
    <row r="1420" spans="1:5" x14ac:dyDescent="0.3">
      <c r="A1420">
        <v>1418</v>
      </c>
      <c r="B1420">
        <v>4416488</v>
      </c>
      <c r="C1420">
        <v>3800492</v>
      </c>
      <c r="D1420">
        <f t="shared" si="44"/>
        <v>4.4164880000000002</v>
      </c>
      <c r="E1420">
        <f t="shared" si="45"/>
        <v>3.8004920000000002</v>
      </c>
    </row>
    <row r="1421" spans="1:5" x14ac:dyDescent="0.3">
      <c r="A1421">
        <v>1419</v>
      </c>
      <c r="B1421">
        <v>3379088</v>
      </c>
      <c r="C1421">
        <v>3935692</v>
      </c>
      <c r="D1421">
        <f t="shared" si="44"/>
        <v>3.3790879999999999</v>
      </c>
      <c r="E1421">
        <f t="shared" si="45"/>
        <v>3.935692</v>
      </c>
    </row>
    <row r="1422" spans="1:5" x14ac:dyDescent="0.3">
      <c r="A1422">
        <v>1420</v>
      </c>
      <c r="B1422">
        <v>5808388</v>
      </c>
      <c r="C1422">
        <v>3311692</v>
      </c>
      <c r="D1422">
        <f t="shared" si="44"/>
        <v>5.8083879999999999</v>
      </c>
      <c r="E1422">
        <f t="shared" si="45"/>
        <v>3.3116919999999999</v>
      </c>
    </row>
    <row r="1423" spans="1:5" x14ac:dyDescent="0.3">
      <c r="A1423">
        <v>1421</v>
      </c>
      <c r="B1423">
        <v>4264988</v>
      </c>
      <c r="C1423">
        <v>5857892</v>
      </c>
      <c r="D1423">
        <f t="shared" si="44"/>
        <v>4.2649879999999998</v>
      </c>
      <c r="E1423">
        <f t="shared" si="45"/>
        <v>5.8578919999999997</v>
      </c>
    </row>
    <row r="1424" spans="1:5" x14ac:dyDescent="0.3">
      <c r="A1424">
        <v>1422</v>
      </c>
      <c r="B1424">
        <v>4975088</v>
      </c>
      <c r="C1424">
        <v>4533492</v>
      </c>
      <c r="D1424">
        <f t="shared" si="44"/>
        <v>4.9750880000000004</v>
      </c>
      <c r="E1424">
        <f t="shared" si="45"/>
        <v>4.5334919999999999</v>
      </c>
    </row>
    <row r="1425" spans="1:5" x14ac:dyDescent="0.3">
      <c r="A1425">
        <v>1423</v>
      </c>
      <c r="B1425">
        <v>2173088</v>
      </c>
      <c r="C1425">
        <v>3975192</v>
      </c>
      <c r="D1425">
        <f t="shared" si="44"/>
        <v>2.1730879999999999</v>
      </c>
      <c r="E1425">
        <f t="shared" si="45"/>
        <v>3.9751919999999998</v>
      </c>
    </row>
    <row r="1426" spans="1:5" x14ac:dyDescent="0.3">
      <c r="A1426">
        <v>1424</v>
      </c>
      <c r="B1426">
        <v>3712088</v>
      </c>
      <c r="C1426">
        <v>4017592</v>
      </c>
      <c r="D1426">
        <f t="shared" si="44"/>
        <v>3.7120880000000001</v>
      </c>
      <c r="E1426">
        <f t="shared" si="45"/>
        <v>4.0175919999999996</v>
      </c>
    </row>
    <row r="1427" spans="1:5" x14ac:dyDescent="0.3">
      <c r="A1427">
        <v>1425</v>
      </c>
      <c r="B1427">
        <v>5038788</v>
      </c>
      <c r="C1427">
        <v>5052492</v>
      </c>
      <c r="D1427">
        <f t="shared" si="44"/>
        <v>5.0387880000000003</v>
      </c>
      <c r="E1427">
        <f t="shared" si="45"/>
        <v>5.052492</v>
      </c>
    </row>
    <row r="1428" spans="1:5" x14ac:dyDescent="0.3">
      <c r="A1428">
        <v>1426</v>
      </c>
      <c r="B1428">
        <v>2639388</v>
      </c>
      <c r="C1428">
        <v>3038592</v>
      </c>
      <c r="D1428">
        <f t="shared" si="44"/>
        <v>2.6393879999999998</v>
      </c>
      <c r="E1428">
        <f t="shared" si="45"/>
        <v>3.038592</v>
      </c>
    </row>
    <row r="1429" spans="1:5" x14ac:dyDescent="0.3">
      <c r="A1429">
        <v>1427</v>
      </c>
      <c r="B1429">
        <v>5012288</v>
      </c>
      <c r="C1429">
        <v>4239092</v>
      </c>
      <c r="D1429">
        <f t="shared" si="44"/>
        <v>5.0122879999999999</v>
      </c>
      <c r="E1429">
        <f t="shared" si="45"/>
        <v>4.2390920000000003</v>
      </c>
    </row>
    <row r="1430" spans="1:5" x14ac:dyDescent="0.3">
      <c r="A1430">
        <v>1428</v>
      </c>
      <c r="B1430">
        <v>2743288</v>
      </c>
      <c r="C1430">
        <v>5468792</v>
      </c>
      <c r="D1430">
        <f t="shared" si="44"/>
        <v>2.7432880000000002</v>
      </c>
      <c r="E1430">
        <f t="shared" si="45"/>
        <v>5.4687919999999997</v>
      </c>
    </row>
    <row r="1431" spans="1:5" x14ac:dyDescent="0.3">
      <c r="A1431">
        <v>1429</v>
      </c>
      <c r="B1431">
        <v>3997988</v>
      </c>
      <c r="C1431">
        <v>4061192</v>
      </c>
      <c r="D1431">
        <f t="shared" si="44"/>
        <v>3.9979879999999999</v>
      </c>
      <c r="E1431">
        <f t="shared" si="45"/>
        <v>4.0611920000000001</v>
      </c>
    </row>
    <row r="1432" spans="1:5" x14ac:dyDescent="0.3">
      <c r="A1432">
        <v>1430</v>
      </c>
      <c r="B1432">
        <v>4217788</v>
      </c>
      <c r="C1432">
        <v>4885492</v>
      </c>
      <c r="D1432">
        <f t="shared" si="44"/>
        <v>4.2177879999999996</v>
      </c>
      <c r="E1432">
        <f t="shared" si="45"/>
        <v>4.8854920000000002</v>
      </c>
    </row>
    <row r="1433" spans="1:5" x14ac:dyDescent="0.3">
      <c r="A1433">
        <v>1431</v>
      </c>
      <c r="B1433">
        <v>3077788</v>
      </c>
      <c r="C1433">
        <v>5171492</v>
      </c>
      <c r="D1433">
        <f t="shared" si="44"/>
        <v>3.077788</v>
      </c>
      <c r="E1433">
        <f t="shared" si="45"/>
        <v>5.1714919999999998</v>
      </c>
    </row>
    <row r="1434" spans="1:5" x14ac:dyDescent="0.3">
      <c r="A1434">
        <v>1432</v>
      </c>
      <c r="B1434">
        <v>4656988</v>
      </c>
      <c r="C1434">
        <v>1738392</v>
      </c>
      <c r="D1434">
        <f t="shared" si="44"/>
        <v>4.6569880000000001</v>
      </c>
      <c r="E1434">
        <f t="shared" si="45"/>
        <v>1.7383919999999999</v>
      </c>
    </row>
    <row r="1435" spans="1:5" x14ac:dyDescent="0.3">
      <c r="A1435">
        <v>1433</v>
      </c>
      <c r="B1435">
        <v>6261688</v>
      </c>
      <c r="C1435">
        <v>4307692</v>
      </c>
      <c r="D1435">
        <f t="shared" si="44"/>
        <v>6.2616880000000004</v>
      </c>
      <c r="E1435">
        <f t="shared" si="45"/>
        <v>4.3076920000000003</v>
      </c>
    </row>
    <row r="1436" spans="1:5" x14ac:dyDescent="0.3">
      <c r="A1436">
        <v>1434</v>
      </c>
      <c r="B1436">
        <v>3489588</v>
      </c>
      <c r="C1436">
        <v>4556392</v>
      </c>
      <c r="D1436">
        <f t="shared" si="44"/>
        <v>3.4895879999999999</v>
      </c>
      <c r="E1436">
        <f t="shared" si="45"/>
        <v>4.5563919999999998</v>
      </c>
    </row>
    <row r="1437" spans="1:5" x14ac:dyDescent="0.3">
      <c r="A1437">
        <v>1435</v>
      </c>
      <c r="B1437">
        <v>4988488</v>
      </c>
      <c r="C1437">
        <v>5784492</v>
      </c>
      <c r="D1437">
        <f t="shared" si="44"/>
        <v>4.9884880000000003</v>
      </c>
      <c r="E1437">
        <f t="shared" si="45"/>
        <v>5.7844920000000002</v>
      </c>
    </row>
    <row r="1438" spans="1:5" x14ac:dyDescent="0.3">
      <c r="A1438">
        <v>1436</v>
      </c>
      <c r="B1438">
        <v>4156488</v>
      </c>
      <c r="C1438">
        <v>4264592</v>
      </c>
      <c r="D1438">
        <f t="shared" si="44"/>
        <v>4.1564880000000004</v>
      </c>
      <c r="E1438">
        <f t="shared" si="45"/>
        <v>4.2645920000000004</v>
      </c>
    </row>
    <row r="1439" spans="1:5" x14ac:dyDescent="0.3">
      <c r="A1439">
        <v>1437</v>
      </c>
      <c r="B1439">
        <v>4112888</v>
      </c>
      <c r="C1439">
        <v>4172792</v>
      </c>
      <c r="D1439">
        <f t="shared" si="44"/>
        <v>4.1128879999999999</v>
      </c>
      <c r="E1439">
        <f t="shared" si="45"/>
        <v>4.1727920000000003</v>
      </c>
    </row>
    <row r="1440" spans="1:5" x14ac:dyDescent="0.3">
      <c r="A1440">
        <v>1438</v>
      </c>
      <c r="B1440">
        <v>5484188</v>
      </c>
      <c r="C1440">
        <v>5669592</v>
      </c>
      <c r="D1440">
        <f t="shared" si="44"/>
        <v>5.4841879999999996</v>
      </c>
      <c r="E1440">
        <f t="shared" si="45"/>
        <v>5.6695919999999997</v>
      </c>
    </row>
    <row r="1441" spans="1:5" x14ac:dyDescent="0.3">
      <c r="A1441">
        <v>1439</v>
      </c>
      <c r="B1441">
        <v>3288688</v>
      </c>
      <c r="C1441">
        <v>4218192</v>
      </c>
      <c r="D1441">
        <f t="shared" si="44"/>
        <v>3.2886880000000001</v>
      </c>
      <c r="E1441">
        <f t="shared" si="45"/>
        <v>4.2181920000000002</v>
      </c>
    </row>
    <row r="1442" spans="1:5" x14ac:dyDescent="0.3">
      <c r="A1442">
        <v>1440</v>
      </c>
      <c r="B1442">
        <v>3845988</v>
      </c>
      <c r="C1442">
        <v>5188192</v>
      </c>
      <c r="D1442">
        <f t="shared" si="44"/>
        <v>3.8459880000000002</v>
      </c>
      <c r="E1442">
        <f t="shared" si="45"/>
        <v>5.1881919999999999</v>
      </c>
    </row>
    <row r="1443" spans="1:5" x14ac:dyDescent="0.3">
      <c r="A1443">
        <v>1441</v>
      </c>
      <c r="B1443">
        <v>3541988</v>
      </c>
      <c r="C1443">
        <v>4601492</v>
      </c>
      <c r="D1443">
        <f t="shared" si="44"/>
        <v>3.5419879999999999</v>
      </c>
      <c r="E1443">
        <f t="shared" si="45"/>
        <v>4.6014920000000004</v>
      </c>
    </row>
    <row r="1444" spans="1:5" x14ac:dyDescent="0.3">
      <c r="A1444">
        <v>1442</v>
      </c>
      <c r="B1444">
        <v>5205888</v>
      </c>
      <c r="C1444">
        <v>6426392</v>
      </c>
      <c r="D1444">
        <f t="shared" si="44"/>
        <v>5.2058879999999998</v>
      </c>
      <c r="E1444">
        <f t="shared" si="45"/>
        <v>6.4263919999999999</v>
      </c>
    </row>
    <row r="1445" spans="1:5" x14ac:dyDescent="0.3">
      <c r="A1445">
        <v>1443</v>
      </c>
      <c r="B1445">
        <v>6388688</v>
      </c>
      <c r="C1445">
        <v>5293392</v>
      </c>
      <c r="D1445">
        <f t="shared" si="44"/>
        <v>6.3886880000000001</v>
      </c>
      <c r="E1445">
        <f t="shared" si="45"/>
        <v>5.2933919999999999</v>
      </c>
    </row>
    <row r="1446" spans="1:5" x14ac:dyDescent="0.3">
      <c r="A1446">
        <v>1444</v>
      </c>
      <c r="B1446">
        <v>3141488</v>
      </c>
      <c r="C1446">
        <v>4508192</v>
      </c>
      <c r="D1446">
        <f t="shared" si="44"/>
        <v>3.1414879999999998</v>
      </c>
      <c r="E1446">
        <f t="shared" si="45"/>
        <v>4.5081920000000002</v>
      </c>
    </row>
    <row r="1447" spans="1:5" x14ac:dyDescent="0.3">
      <c r="A1447">
        <v>1445</v>
      </c>
      <c r="B1447">
        <v>4631488</v>
      </c>
      <c r="C1447">
        <v>4692492</v>
      </c>
      <c r="D1447">
        <f t="shared" si="44"/>
        <v>4.631488</v>
      </c>
      <c r="E1447">
        <f t="shared" si="45"/>
        <v>4.6924919999999997</v>
      </c>
    </row>
    <row r="1448" spans="1:5" x14ac:dyDescent="0.3">
      <c r="A1448">
        <v>1446</v>
      </c>
      <c r="B1448">
        <v>4225488</v>
      </c>
      <c r="C1448">
        <v>4251192</v>
      </c>
      <c r="D1448">
        <f t="shared" si="44"/>
        <v>4.2254880000000004</v>
      </c>
      <c r="E1448">
        <f t="shared" si="45"/>
        <v>4.2511919999999996</v>
      </c>
    </row>
    <row r="1449" spans="1:5" x14ac:dyDescent="0.3">
      <c r="A1449">
        <v>1447</v>
      </c>
      <c r="B1449">
        <v>5540888</v>
      </c>
      <c r="C1449">
        <v>4317592</v>
      </c>
      <c r="D1449">
        <f t="shared" si="44"/>
        <v>5.5408879999999998</v>
      </c>
      <c r="E1449">
        <f t="shared" si="45"/>
        <v>4.3175920000000003</v>
      </c>
    </row>
    <row r="1450" spans="1:5" x14ac:dyDescent="0.3">
      <c r="A1450">
        <v>1448</v>
      </c>
      <c r="B1450">
        <v>2297288</v>
      </c>
      <c r="C1450">
        <v>4298392</v>
      </c>
      <c r="D1450">
        <f t="shared" si="44"/>
        <v>2.297288</v>
      </c>
      <c r="E1450">
        <f t="shared" si="45"/>
        <v>4.2983919999999998</v>
      </c>
    </row>
    <row r="1451" spans="1:5" x14ac:dyDescent="0.3">
      <c r="A1451">
        <v>1449</v>
      </c>
      <c r="B1451">
        <v>3441388</v>
      </c>
      <c r="C1451">
        <v>3960992</v>
      </c>
      <c r="D1451">
        <f t="shared" si="44"/>
        <v>3.4413879999999999</v>
      </c>
      <c r="E1451">
        <f t="shared" si="45"/>
        <v>3.9609920000000001</v>
      </c>
    </row>
    <row r="1452" spans="1:5" x14ac:dyDescent="0.3">
      <c r="A1452">
        <v>1450</v>
      </c>
      <c r="B1452">
        <v>3509088</v>
      </c>
      <c r="C1452">
        <v>3946592</v>
      </c>
      <c r="D1452">
        <f t="shared" si="44"/>
        <v>3.5090880000000002</v>
      </c>
      <c r="E1452">
        <f t="shared" si="45"/>
        <v>3.9465919999999999</v>
      </c>
    </row>
    <row r="1453" spans="1:5" x14ac:dyDescent="0.3">
      <c r="A1453">
        <v>1451</v>
      </c>
      <c r="B1453">
        <v>3911688</v>
      </c>
      <c r="C1453">
        <v>3711992</v>
      </c>
      <c r="D1453">
        <f t="shared" si="44"/>
        <v>3.9116879999999998</v>
      </c>
      <c r="E1453">
        <f t="shared" si="45"/>
        <v>3.711992</v>
      </c>
    </row>
    <row r="1454" spans="1:5" x14ac:dyDescent="0.3">
      <c r="A1454">
        <v>1452</v>
      </c>
      <c r="B1454">
        <v>3114888</v>
      </c>
      <c r="C1454">
        <v>6427592</v>
      </c>
      <c r="D1454">
        <f t="shared" si="44"/>
        <v>3.1148880000000001</v>
      </c>
      <c r="E1454">
        <f t="shared" si="45"/>
        <v>6.4275919999999998</v>
      </c>
    </row>
    <row r="1455" spans="1:5" x14ac:dyDescent="0.3">
      <c r="A1455">
        <v>1453</v>
      </c>
      <c r="B1455">
        <v>4468488</v>
      </c>
      <c r="C1455">
        <v>2767092</v>
      </c>
      <c r="D1455">
        <f t="shared" si="44"/>
        <v>4.4684879999999998</v>
      </c>
      <c r="E1455">
        <f t="shared" si="45"/>
        <v>2.7670919999999999</v>
      </c>
    </row>
    <row r="1456" spans="1:5" x14ac:dyDescent="0.3">
      <c r="A1456">
        <v>1454</v>
      </c>
      <c r="B1456">
        <v>6870088</v>
      </c>
      <c r="C1456">
        <v>3879792</v>
      </c>
      <c r="D1456">
        <f t="shared" si="44"/>
        <v>6.870088</v>
      </c>
      <c r="E1456">
        <f t="shared" si="45"/>
        <v>3.8797920000000001</v>
      </c>
    </row>
    <row r="1457" spans="1:5" x14ac:dyDescent="0.3">
      <c r="A1457">
        <v>1455</v>
      </c>
      <c r="B1457">
        <v>6344288</v>
      </c>
      <c r="C1457">
        <v>4266392</v>
      </c>
      <c r="D1457">
        <f t="shared" si="44"/>
        <v>6.3442879999999997</v>
      </c>
      <c r="E1457">
        <f t="shared" si="45"/>
        <v>4.2663919999999997</v>
      </c>
    </row>
    <row r="1458" spans="1:5" x14ac:dyDescent="0.3">
      <c r="A1458">
        <v>1456</v>
      </c>
      <c r="B1458">
        <v>3694488</v>
      </c>
      <c r="C1458">
        <v>4465092</v>
      </c>
      <c r="D1458">
        <f t="shared" si="44"/>
        <v>3.6944880000000002</v>
      </c>
      <c r="E1458">
        <f t="shared" si="45"/>
        <v>4.4650920000000003</v>
      </c>
    </row>
    <row r="1459" spans="1:5" x14ac:dyDescent="0.3">
      <c r="A1459">
        <v>1457</v>
      </c>
      <c r="B1459">
        <v>5010988</v>
      </c>
      <c r="C1459">
        <v>5491392</v>
      </c>
      <c r="D1459">
        <f t="shared" si="44"/>
        <v>5.0109880000000002</v>
      </c>
      <c r="E1459">
        <f t="shared" si="45"/>
        <v>5.4913920000000003</v>
      </c>
    </row>
    <row r="1460" spans="1:5" x14ac:dyDescent="0.3">
      <c r="A1460">
        <v>1458</v>
      </c>
      <c r="B1460">
        <v>5482188</v>
      </c>
      <c r="C1460">
        <v>3757792</v>
      </c>
      <c r="D1460">
        <f t="shared" si="44"/>
        <v>5.4821879999999998</v>
      </c>
      <c r="E1460">
        <f t="shared" si="45"/>
        <v>3.7577919999999998</v>
      </c>
    </row>
    <row r="1461" spans="1:5" x14ac:dyDescent="0.3">
      <c r="A1461">
        <v>1459</v>
      </c>
      <c r="B1461">
        <v>4219888</v>
      </c>
      <c r="C1461">
        <v>4382892</v>
      </c>
      <c r="D1461">
        <f t="shared" si="44"/>
        <v>4.2198880000000001</v>
      </c>
      <c r="E1461">
        <f t="shared" si="45"/>
        <v>4.382892</v>
      </c>
    </row>
    <row r="1462" spans="1:5" x14ac:dyDescent="0.3">
      <c r="A1462">
        <v>1460</v>
      </c>
      <c r="B1462">
        <v>3487988</v>
      </c>
      <c r="C1462">
        <v>3099092</v>
      </c>
      <c r="D1462">
        <f t="shared" si="44"/>
        <v>3.4879880000000001</v>
      </c>
      <c r="E1462">
        <f t="shared" si="45"/>
        <v>3.0990920000000002</v>
      </c>
    </row>
    <row r="1463" spans="1:5" x14ac:dyDescent="0.3">
      <c r="A1463">
        <v>1461</v>
      </c>
      <c r="B1463">
        <v>2943188</v>
      </c>
      <c r="C1463">
        <v>5203892</v>
      </c>
      <c r="D1463">
        <f t="shared" si="44"/>
        <v>2.9431880000000001</v>
      </c>
      <c r="E1463">
        <f t="shared" si="45"/>
        <v>5.2038919999999997</v>
      </c>
    </row>
    <row r="1464" spans="1:5" x14ac:dyDescent="0.3">
      <c r="A1464">
        <v>1462</v>
      </c>
      <c r="B1464">
        <v>3672188</v>
      </c>
      <c r="C1464">
        <v>3791492</v>
      </c>
      <c r="D1464">
        <f t="shared" si="44"/>
        <v>3.6721879999999998</v>
      </c>
      <c r="E1464">
        <f t="shared" si="45"/>
        <v>3.7914919999999999</v>
      </c>
    </row>
    <row r="1465" spans="1:5" x14ac:dyDescent="0.3">
      <c r="A1465">
        <v>1463</v>
      </c>
      <c r="B1465">
        <v>3728288</v>
      </c>
      <c r="C1465">
        <v>3929092</v>
      </c>
      <c r="D1465">
        <f t="shared" si="44"/>
        <v>3.728288</v>
      </c>
      <c r="E1465">
        <f t="shared" si="45"/>
        <v>3.9290919999999998</v>
      </c>
    </row>
    <row r="1466" spans="1:5" x14ac:dyDescent="0.3">
      <c r="A1466">
        <v>1464</v>
      </c>
      <c r="B1466">
        <v>4852688</v>
      </c>
      <c r="C1466">
        <v>3170392</v>
      </c>
      <c r="D1466">
        <f t="shared" si="44"/>
        <v>4.8526879999999997</v>
      </c>
      <c r="E1466">
        <f t="shared" si="45"/>
        <v>3.1703920000000001</v>
      </c>
    </row>
    <row r="1467" spans="1:5" x14ac:dyDescent="0.3">
      <c r="A1467">
        <v>1465</v>
      </c>
      <c r="B1467">
        <v>4394388</v>
      </c>
      <c r="C1467">
        <v>5405892</v>
      </c>
      <c r="D1467">
        <f t="shared" si="44"/>
        <v>4.3943880000000002</v>
      </c>
      <c r="E1467">
        <f t="shared" si="45"/>
        <v>5.4058919999999997</v>
      </c>
    </row>
    <row r="1468" spans="1:5" x14ac:dyDescent="0.3">
      <c r="A1468">
        <v>1466</v>
      </c>
      <c r="B1468">
        <v>3453288</v>
      </c>
      <c r="C1468">
        <v>3306592</v>
      </c>
      <c r="D1468">
        <f t="shared" si="44"/>
        <v>3.4532880000000001</v>
      </c>
      <c r="E1468">
        <f t="shared" si="45"/>
        <v>3.3065920000000002</v>
      </c>
    </row>
    <row r="1469" spans="1:5" x14ac:dyDescent="0.3">
      <c r="A1469">
        <v>1467</v>
      </c>
      <c r="B1469">
        <v>4431888</v>
      </c>
      <c r="C1469">
        <v>3732092</v>
      </c>
      <c r="D1469">
        <f t="shared" si="44"/>
        <v>4.4318879999999998</v>
      </c>
      <c r="E1469">
        <f t="shared" si="45"/>
        <v>3.7320920000000002</v>
      </c>
    </row>
    <row r="1470" spans="1:5" x14ac:dyDescent="0.3">
      <c r="A1470">
        <v>1468</v>
      </c>
      <c r="B1470">
        <v>4905788</v>
      </c>
      <c r="C1470">
        <v>3944992</v>
      </c>
      <c r="D1470">
        <f t="shared" si="44"/>
        <v>4.9057880000000003</v>
      </c>
      <c r="E1470">
        <f t="shared" si="45"/>
        <v>3.9449920000000001</v>
      </c>
    </row>
    <row r="1471" spans="1:5" x14ac:dyDescent="0.3">
      <c r="A1471">
        <v>1469</v>
      </c>
      <c r="B1471">
        <v>4588688</v>
      </c>
      <c r="C1471">
        <v>6752892</v>
      </c>
      <c r="D1471">
        <f t="shared" si="44"/>
        <v>4.5886880000000003</v>
      </c>
      <c r="E1471">
        <f t="shared" si="45"/>
        <v>6.7528920000000001</v>
      </c>
    </row>
    <row r="1472" spans="1:5" x14ac:dyDescent="0.3">
      <c r="A1472">
        <v>1470</v>
      </c>
      <c r="B1472">
        <v>4325588</v>
      </c>
      <c r="C1472">
        <v>5566192</v>
      </c>
      <c r="D1472">
        <f t="shared" si="44"/>
        <v>4.3255879999999998</v>
      </c>
      <c r="E1472">
        <f t="shared" si="45"/>
        <v>5.566192</v>
      </c>
    </row>
    <row r="1473" spans="1:5" x14ac:dyDescent="0.3">
      <c r="A1473">
        <v>1471</v>
      </c>
      <c r="B1473">
        <v>3874388</v>
      </c>
      <c r="C1473">
        <v>3173492</v>
      </c>
      <c r="D1473">
        <f t="shared" si="44"/>
        <v>3.8743880000000002</v>
      </c>
      <c r="E1473">
        <f t="shared" si="45"/>
        <v>3.173492</v>
      </c>
    </row>
    <row r="1474" spans="1:5" x14ac:dyDescent="0.3">
      <c r="A1474">
        <v>1472</v>
      </c>
      <c r="B1474">
        <v>4082388</v>
      </c>
      <c r="C1474">
        <v>4979192</v>
      </c>
      <c r="D1474">
        <f t="shared" si="44"/>
        <v>4.0823879999999999</v>
      </c>
      <c r="E1474">
        <f t="shared" si="45"/>
        <v>4.9791920000000003</v>
      </c>
    </row>
    <row r="1475" spans="1:5" x14ac:dyDescent="0.3">
      <c r="A1475">
        <v>1473</v>
      </c>
      <c r="B1475">
        <v>3010488</v>
      </c>
      <c r="C1475">
        <v>4288292</v>
      </c>
      <c r="D1475">
        <f t="shared" ref="D1475:D1538" si="46">B1475/1000000</f>
        <v>3.0104880000000001</v>
      </c>
      <c r="E1475">
        <f t="shared" ref="E1475:E1538" si="47">C1475/1000000</f>
        <v>4.2882920000000002</v>
      </c>
    </row>
    <row r="1476" spans="1:5" x14ac:dyDescent="0.3">
      <c r="A1476">
        <v>1474</v>
      </c>
      <c r="B1476">
        <v>4318388</v>
      </c>
      <c r="C1476">
        <v>2491892</v>
      </c>
      <c r="D1476">
        <f t="shared" si="46"/>
        <v>4.3183879999999997</v>
      </c>
      <c r="E1476">
        <f t="shared" si="47"/>
        <v>2.491892</v>
      </c>
    </row>
    <row r="1477" spans="1:5" x14ac:dyDescent="0.3">
      <c r="A1477">
        <v>1475</v>
      </c>
      <c r="B1477">
        <v>4940188</v>
      </c>
      <c r="C1477">
        <v>4795992</v>
      </c>
      <c r="D1477">
        <f t="shared" si="46"/>
        <v>4.940188</v>
      </c>
      <c r="E1477">
        <f t="shared" si="47"/>
        <v>4.795992</v>
      </c>
    </row>
    <row r="1478" spans="1:5" x14ac:dyDescent="0.3">
      <c r="A1478">
        <v>1476</v>
      </c>
      <c r="B1478">
        <v>4353588</v>
      </c>
      <c r="C1478">
        <v>4114792</v>
      </c>
      <c r="D1478">
        <f t="shared" si="46"/>
        <v>4.3535880000000002</v>
      </c>
      <c r="E1478">
        <f t="shared" si="47"/>
        <v>4.1147919999999996</v>
      </c>
    </row>
    <row r="1479" spans="1:5" x14ac:dyDescent="0.3">
      <c r="A1479">
        <v>1477</v>
      </c>
      <c r="B1479">
        <v>3663188</v>
      </c>
      <c r="C1479">
        <v>5062592</v>
      </c>
      <c r="D1479">
        <f t="shared" si="46"/>
        <v>3.6631879999999999</v>
      </c>
      <c r="E1479">
        <f t="shared" si="47"/>
        <v>5.0625920000000004</v>
      </c>
    </row>
    <row r="1480" spans="1:5" x14ac:dyDescent="0.3">
      <c r="A1480">
        <v>1478</v>
      </c>
      <c r="B1480">
        <v>4391888</v>
      </c>
      <c r="C1480">
        <v>3202892</v>
      </c>
      <c r="D1480">
        <f t="shared" si="46"/>
        <v>4.3918879999999998</v>
      </c>
      <c r="E1480">
        <f t="shared" si="47"/>
        <v>3.2028919999999999</v>
      </c>
    </row>
    <row r="1481" spans="1:5" x14ac:dyDescent="0.3">
      <c r="A1481">
        <v>1479</v>
      </c>
      <c r="B1481">
        <v>6827488</v>
      </c>
      <c r="C1481">
        <v>6499692</v>
      </c>
      <c r="D1481">
        <f t="shared" si="46"/>
        <v>6.8274879999999998</v>
      </c>
      <c r="E1481">
        <f t="shared" si="47"/>
        <v>6.4996919999999996</v>
      </c>
    </row>
    <row r="1482" spans="1:5" x14ac:dyDescent="0.3">
      <c r="A1482">
        <v>1480</v>
      </c>
      <c r="B1482">
        <v>3209788</v>
      </c>
      <c r="C1482">
        <v>6446192</v>
      </c>
      <c r="D1482">
        <f t="shared" si="46"/>
        <v>3.2097880000000001</v>
      </c>
      <c r="E1482">
        <f t="shared" si="47"/>
        <v>6.4461919999999999</v>
      </c>
    </row>
    <row r="1483" spans="1:5" x14ac:dyDescent="0.3">
      <c r="A1483">
        <v>1481</v>
      </c>
      <c r="B1483">
        <v>4069688</v>
      </c>
      <c r="C1483">
        <v>3979092</v>
      </c>
      <c r="D1483">
        <f t="shared" si="46"/>
        <v>4.0696880000000002</v>
      </c>
      <c r="E1483">
        <f t="shared" si="47"/>
        <v>3.9790920000000001</v>
      </c>
    </row>
    <row r="1484" spans="1:5" x14ac:dyDescent="0.3">
      <c r="A1484">
        <v>1482</v>
      </c>
      <c r="B1484">
        <v>4026588</v>
      </c>
      <c r="C1484">
        <v>3791192</v>
      </c>
      <c r="D1484">
        <f t="shared" si="46"/>
        <v>4.0265880000000003</v>
      </c>
      <c r="E1484">
        <f t="shared" si="47"/>
        <v>3.7911920000000001</v>
      </c>
    </row>
    <row r="1485" spans="1:5" x14ac:dyDescent="0.3">
      <c r="A1485">
        <v>1483</v>
      </c>
      <c r="B1485">
        <v>4698688</v>
      </c>
      <c r="C1485">
        <v>1816092</v>
      </c>
      <c r="D1485">
        <f t="shared" si="46"/>
        <v>4.6986879999999998</v>
      </c>
      <c r="E1485">
        <f t="shared" si="47"/>
        <v>1.816092</v>
      </c>
    </row>
    <row r="1486" spans="1:5" x14ac:dyDescent="0.3">
      <c r="A1486">
        <v>1484</v>
      </c>
      <c r="B1486">
        <v>2837688</v>
      </c>
      <c r="C1486">
        <v>5696192</v>
      </c>
      <c r="D1486">
        <f t="shared" si="46"/>
        <v>2.837688</v>
      </c>
      <c r="E1486">
        <f t="shared" si="47"/>
        <v>5.6961919999999999</v>
      </c>
    </row>
    <row r="1487" spans="1:5" x14ac:dyDescent="0.3">
      <c r="A1487">
        <v>1485</v>
      </c>
      <c r="B1487">
        <v>3682088</v>
      </c>
      <c r="C1487">
        <v>4712292</v>
      </c>
      <c r="D1487">
        <f t="shared" si="46"/>
        <v>3.6820879999999998</v>
      </c>
      <c r="E1487">
        <f t="shared" si="47"/>
        <v>4.7122919999999997</v>
      </c>
    </row>
    <row r="1488" spans="1:5" x14ac:dyDescent="0.3">
      <c r="A1488">
        <v>1486</v>
      </c>
      <c r="B1488">
        <v>5788488</v>
      </c>
      <c r="C1488">
        <v>4691092</v>
      </c>
      <c r="D1488">
        <f t="shared" si="46"/>
        <v>5.7884880000000001</v>
      </c>
      <c r="E1488">
        <f t="shared" si="47"/>
        <v>4.6910920000000003</v>
      </c>
    </row>
    <row r="1489" spans="1:5" x14ac:dyDescent="0.3">
      <c r="A1489">
        <v>1487</v>
      </c>
      <c r="B1489">
        <v>4370688</v>
      </c>
      <c r="C1489">
        <v>5745892</v>
      </c>
      <c r="D1489">
        <f t="shared" si="46"/>
        <v>4.3706880000000004</v>
      </c>
      <c r="E1489">
        <f t="shared" si="47"/>
        <v>5.7458920000000004</v>
      </c>
    </row>
    <row r="1490" spans="1:5" x14ac:dyDescent="0.3">
      <c r="A1490">
        <v>1488</v>
      </c>
      <c r="B1490">
        <v>5411388</v>
      </c>
      <c r="C1490">
        <v>3415892</v>
      </c>
      <c r="D1490">
        <f t="shared" si="46"/>
        <v>5.4113879999999996</v>
      </c>
      <c r="E1490">
        <f t="shared" si="47"/>
        <v>3.4158919999999999</v>
      </c>
    </row>
    <row r="1491" spans="1:5" x14ac:dyDescent="0.3">
      <c r="A1491">
        <v>1489</v>
      </c>
      <c r="B1491">
        <v>5597688</v>
      </c>
      <c r="C1491">
        <v>3217992</v>
      </c>
      <c r="D1491">
        <f t="shared" si="46"/>
        <v>5.5976879999999998</v>
      </c>
      <c r="E1491">
        <f t="shared" si="47"/>
        <v>3.2179920000000002</v>
      </c>
    </row>
    <row r="1492" spans="1:5" x14ac:dyDescent="0.3">
      <c r="A1492">
        <v>1490</v>
      </c>
      <c r="B1492">
        <v>3447688</v>
      </c>
      <c r="C1492">
        <v>3886792</v>
      </c>
      <c r="D1492">
        <f t="shared" si="46"/>
        <v>3.4476879999999999</v>
      </c>
      <c r="E1492">
        <f t="shared" si="47"/>
        <v>3.8867919999999998</v>
      </c>
    </row>
    <row r="1493" spans="1:5" x14ac:dyDescent="0.3">
      <c r="A1493">
        <v>1491</v>
      </c>
      <c r="B1493">
        <v>2686888</v>
      </c>
      <c r="C1493">
        <v>3879892</v>
      </c>
      <c r="D1493">
        <f t="shared" si="46"/>
        <v>2.6868880000000002</v>
      </c>
      <c r="E1493">
        <f t="shared" si="47"/>
        <v>3.8798919999999999</v>
      </c>
    </row>
    <row r="1494" spans="1:5" x14ac:dyDescent="0.3">
      <c r="A1494">
        <v>1492</v>
      </c>
      <c r="B1494">
        <v>4345688</v>
      </c>
      <c r="C1494">
        <v>4660992</v>
      </c>
      <c r="D1494">
        <f t="shared" si="46"/>
        <v>4.345688</v>
      </c>
      <c r="E1494">
        <f t="shared" si="47"/>
        <v>4.6609920000000002</v>
      </c>
    </row>
    <row r="1495" spans="1:5" x14ac:dyDescent="0.3">
      <c r="A1495">
        <v>1493</v>
      </c>
      <c r="B1495">
        <v>4479588</v>
      </c>
      <c r="C1495">
        <v>3785492</v>
      </c>
      <c r="D1495">
        <f t="shared" si="46"/>
        <v>4.4795879999999997</v>
      </c>
      <c r="E1495">
        <f t="shared" si="47"/>
        <v>3.7854920000000001</v>
      </c>
    </row>
    <row r="1496" spans="1:5" x14ac:dyDescent="0.3">
      <c r="A1496">
        <v>1494</v>
      </c>
      <c r="B1496">
        <v>4342888</v>
      </c>
      <c r="C1496">
        <v>6489192</v>
      </c>
      <c r="D1496">
        <f t="shared" si="46"/>
        <v>4.3428880000000003</v>
      </c>
      <c r="E1496">
        <f t="shared" si="47"/>
        <v>6.4891920000000001</v>
      </c>
    </row>
    <row r="1497" spans="1:5" x14ac:dyDescent="0.3">
      <c r="A1497">
        <v>1495</v>
      </c>
      <c r="B1497">
        <v>3087588</v>
      </c>
      <c r="C1497">
        <v>4619692</v>
      </c>
      <c r="D1497">
        <f t="shared" si="46"/>
        <v>3.0875880000000002</v>
      </c>
      <c r="E1497">
        <f t="shared" si="47"/>
        <v>4.6196919999999997</v>
      </c>
    </row>
    <row r="1498" spans="1:5" x14ac:dyDescent="0.3">
      <c r="A1498">
        <v>1496</v>
      </c>
      <c r="B1498">
        <v>4308588</v>
      </c>
      <c r="C1498">
        <v>4710692</v>
      </c>
      <c r="D1498">
        <f t="shared" si="46"/>
        <v>4.3085880000000003</v>
      </c>
      <c r="E1498">
        <f t="shared" si="47"/>
        <v>4.7106919999999999</v>
      </c>
    </row>
    <row r="1499" spans="1:5" x14ac:dyDescent="0.3">
      <c r="A1499">
        <v>1497</v>
      </c>
      <c r="B1499">
        <v>6400188</v>
      </c>
      <c r="C1499">
        <v>2579492</v>
      </c>
      <c r="D1499">
        <f t="shared" si="46"/>
        <v>6.400188</v>
      </c>
      <c r="E1499">
        <f t="shared" si="47"/>
        <v>2.5794920000000001</v>
      </c>
    </row>
    <row r="1500" spans="1:5" x14ac:dyDescent="0.3">
      <c r="A1500">
        <v>1498</v>
      </c>
      <c r="B1500">
        <v>6822988</v>
      </c>
      <c r="C1500">
        <v>4402492</v>
      </c>
      <c r="D1500">
        <f t="shared" si="46"/>
        <v>6.8229879999999996</v>
      </c>
      <c r="E1500">
        <f t="shared" si="47"/>
        <v>4.4024919999999996</v>
      </c>
    </row>
    <row r="1501" spans="1:5" x14ac:dyDescent="0.3">
      <c r="A1501">
        <v>1499</v>
      </c>
      <c r="B1501">
        <v>7951388</v>
      </c>
      <c r="C1501">
        <v>3772992</v>
      </c>
      <c r="D1501">
        <f t="shared" si="46"/>
        <v>7.9513879999999997</v>
      </c>
      <c r="E1501">
        <f t="shared" si="47"/>
        <v>3.7729919999999999</v>
      </c>
    </row>
    <row r="1502" spans="1:5" x14ac:dyDescent="0.3">
      <c r="A1502">
        <v>1500</v>
      </c>
      <c r="B1502">
        <v>4735288</v>
      </c>
      <c r="C1502">
        <v>2960692</v>
      </c>
      <c r="D1502">
        <f t="shared" si="46"/>
        <v>4.7352879999999997</v>
      </c>
      <c r="E1502">
        <f t="shared" si="47"/>
        <v>2.9606919999999999</v>
      </c>
    </row>
    <row r="1503" spans="1:5" x14ac:dyDescent="0.3">
      <c r="A1503">
        <v>1501</v>
      </c>
      <c r="B1503">
        <v>5229988</v>
      </c>
      <c r="C1503">
        <v>4150492</v>
      </c>
      <c r="D1503">
        <f t="shared" si="46"/>
        <v>5.2299879999999996</v>
      </c>
      <c r="E1503">
        <f t="shared" si="47"/>
        <v>4.1504919999999998</v>
      </c>
    </row>
    <row r="1504" spans="1:5" x14ac:dyDescent="0.3">
      <c r="A1504">
        <v>1502</v>
      </c>
      <c r="B1504">
        <v>4908988</v>
      </c>
      <c r="C1504">
        <v>6599392</v>
      </c>
      <c r="D1504">
        <f t="shared" si="46"/>
        <v>4.9089879999999999</v>
      </c>
      <c r="E1504">
        <f t="shared" si="47"/>
        <v>6.5993919999999999</v>
      </c>
    </row>
    <row r="1505" spans="1:5" x14ac:dyDescent="0.3">
      <c r="A1505">
        <v>1503</v>
      </c>
      <c r="B1505">
        <v>5815988</v>
      </c>
      <c r="C1505">
        <v>5618692</v>
      </c>
      <c r="D1505">
        <f t="shared" si="46"/>
        <v>5.8159879999999999</v>
      </c>
      <c r="E1505">
        <f t="shared" si="47"/>
        <v>5.6186920000000002</v>
      </c>
    </row>
    <row r="1506" spans="1:5" x14ac:dyDescent="0.3">
      <c r="A1506">
        <v>1504</v>
      </c>
      <c r="B1506">
        <v>1706888</v>
      </c>
      <c r="C1506">
        <v>2473292</v>
      </c>
      <c r="D1506">
        <f t="shared" si="46"/>
        <v>1.706888</v>
      </c>
      <c r="E1506">
        <f t="shared" si="47"/>
        <v>2.4732919999999998</v>
      </c>
    </row>
    <row r="1507" spans="1:5" x14ac:dyDescent="0.3">
      <c r="A1507">
        <v>1505</v>
      </c>
      <c r="B1507">
        <v>2280088</v>
      </c>
      <c r="C1507">
        <v>3315092</v>
      </c>
      <c r="D1507">
        <f t="shared" si="46"/>
        <v>2.2800880000000001</v>
      </c>
      <c r="E1507">
        <f t="shared" si="47"/>
        <v>3.3150919999999999</v>
      </c>
    </row>
    <row r="1508" spans="1:5" x14ac:dyDescent="0.3">
      <c r="A1508">
        <v>1506</v>
      </c>
      <c r="B1508">
        <v>5700888</v>
      </c>
      <c r="C1508">
        <v>5032892</v>
      </c>
      <c r="D1508">
        <f t="shared" si="46"/>
        <v>5.700888</v>
      </c>
      <c r="E1508">
        <f t="shared" si="47"/>
        <v>5.0328920000000004</v>
      </c>
    </row>
    <row r="1509" spans="1:5" x14ac:dyDescent="0.3">
      <c r="A1509">
        <v>1507</v>
      </c>
      <c r="B1509">
        <v>4764488</v>
      </c>
      <c r="C1509">
        <v>4474392</v>
      </c>
      <c r="D1509">
        <f t="shared" si="46"/>
        <v>4.7644880000000001</v>
      </c>
      <c r="E1509">
        <f t="shared" si="47"/>
        <v>4.4743919999999999</v>
      </c>
    </row>
    <row r="1510" spans="1:5" x14ac:dyDescent="0.3">
      <c r="A1510">
        <v>1508</v>
      </c>
      <c r="B1510">
        <v>4584688</v>
      </c>
      <c r="C1510">
        <v>6662992</v>
      </c>
      <c r="D1510">
        <f t="shared" si="46"/>
        <v>4.5846879999999999</v>
      </c>
      <c r="E1510">
        <f t="shared" si="47"/>
        <v>6.662992</v>
      </c>
    </row>
    <row r="1511" spans="1:5" x14ac:dyDescent="0.3">
      <c r="A1511">
        <v>1509</v>
      </c>
      <c r="B1511">
        <v>3679188</v>
      </c>
      <c r="C1511">
        <v>5430092</v>
      </c>
      <c r="D1511">
        <f t="shared" si="46"/>
        <v>3.6791879999999999</v>
      </c>
      <c r="E1511">
        <f t="shared" si="47"/>
        <v>5.4300920000000001</v>
      </c>
    </row>
    <row r="1512" spans="1:5" x14ac:dyDescent="0.3">
      <c r="A1512">
        <v>1510</v>
      </c>
      <c r="B1512">
        <v>4856688</v>
      </c>
      <c r="C1512">
        <v>4450792</v>
      </c>
      <c r="D1512">
        <f t="shared" si="46"/>
        <v>4.8566880000000001</v>
      </c>
      <c r="E1512">
        <f t="shared" si="47"/>
        <v>4.4507919999999999</v>
      </c>
    </row>
    <row r="1513" spans="1:5" x14ac:dyDescent="0.3">
      <c r="A1513">
        <v>1511</v>
      </c>
      <c r="B1513">
        <v>3344088</v>
      </c>
      <c r="C1513">
        <v>4832892</v>
      </c>
      <c r="D1513">
        <f t="shared" si="46"/>
        <v>3.3440880000000002</v>
      </c>
      <c r="E1513">
        <f t="shared" si="47"/>
        <v>4.8328920000000002</v>
      </c>
    </row>
    <row r="1514" spans="1:5" x14ac:dyDescent="0.3">
      <c r="A1514">
        <v>1512</v>
      </c>
      <c r="B1514">
        <v>5402788</v>
      </c>
      <c r="C1514">
        <v>4722692</v>
      </c>
      <c r="D1514">
        <f t="shared" si="46"/>
        <v>5.4027880000000001</v>
      </c>
      <c r="E1514">
        <f t="shared" si="47"/>
        <v>4.7226920000000003</v>
      </c>
    </row>
    <row r="1515" spans="1:5" x14ac:dyDescent="0.3">
      <c r="A1515">
        <v>1513</v>
      </c>
      <c r="B1515">
        <v>4649288</v>
      </c>
      <c r="C1515">
        <v>2941292</v>
      </c>
      <c r="D1515">
        <f t="shared" si="46"/>
        <v>4.6492880000000003</v>
      </c>
      <c r="E1515">
        <f t="shared" si="47"/>
        <v>2.9412919999999998</v>
      </c>
    </row>
    <row r="1516" spans="1:5" x14ac:dyDescent="0.3">
      <c r="A1516">
        <v>1514</v>
      </c>
      <c r="B1516">
        <v>3785688</v>
      </c>
      <c r="C1516">
        <v>4182692</v>
      </c>
      <c r="D1516">
        <f t="shared" si="46"/>
        <v>3.7856879999999999</v>
      </c>
      <c r="E1516">
        <f t="shared" si="47"/>
        <v>4.1826920000000003</v>
      </c>
    </row>
    <row r="1517" spans="1:5" x14ac:dyDescent="0.3">
      <c r="A1517">
        <v>1515</v>
      </c>
      <c r="B1517">
        <v>5193988</v>
      </c>
      <c r="C1517">
        <v>2837492</v>
      </c>
      <c r="D1517">
        <f t="shared" si="46"/>
        <v>5.193988</v>
      </c>
      <c r="E1517">
        <f t="shared" si="47"/>
        <v>2.8374920000000001</v>
      </c>
    </row>
    <row r="1518" spans="1:5" x14ac:dyDescent="0.3">
      <c r="A1518">
        <v>1516</v>
      </c>
      <c r="B1518">
        <v>6249288</v>
      </c>
      <c r="C1518">
        <v>4859392</v>
      </c>
      <c r="D1518">
        <f t="shared" si="46"/>
        <v>6.249288</v>
      </c>
      <c r="E1518">
        <f t="shared" si="47"/>
        <v>4.8593919999999997</v>
      </c>
    </row>
    <row r="1519" spans="1:5" x14ac:dyDescent="0.3">
      <c r="A1519">
        <v>1517</v>
      </c>
      <c r="B1519">
        <v>3772888</v>
      </c>
      <c r="C1519">
        <v>3732892</v>
      </c>
      <c r="D1519">
        <f t="shared" si="46"/>
        <v>3.772888</v>
      </c>
      <c r="E1519">
        <f t="shared" si="47"/>
        <v>3.7328920000000001</v>
      </c>
    </row>
    <row r="1520" spans="1:5" x14ac:dyDescent="0.3">
      <c r="A1520">
        <v>1518</v>
      </c>
      <c r="B1520">
        <v>5088688</v>
      </c>
      <c r="C1520">
        <v>5976492</v>
      </c>
      <c r="D1520">
        <f t="shared" si="46"/>
        <v>5.0886880000000003</v>
      </c>
      <c r="E1520">
        <f t="shared" si="47"/>
        <v>5.9764920000000004</v>
      </c>
    </row>
    <row r="1521" spans="1:5" x14ac:dyDescent="0.3">
      <c r="A1521">
        <v>1519</v>
      </c>
      <c r="B1521">
        <v>3917888</v>
      </c>
      <c r="C1521">
        <v>5509492</v>
      </c>
      <c r="D1521">
        <f t="shared" si="46"/>
        <v>3.917888</v>
      </c>
      <c r="E1521">
        <f t="shared" si="47"/>
        <v>5.5094919999999998</v>
      </c>
    </row>
    <row r="1522" spans="1:5" x14ac:dyDescent="0.3">
      <c r="A1522">
        <v>1520</v>
      </c>
      <c r="B1522">
        <v>4805988</v>
      </c>
      <c r="C1522">
        <v>4197792</v>
      </c>
      <c r="D1522">
        <f t="shared" si="46"/>
        <v>4.8059880000000001</v>
      </c>
      <c r="E1522">
        <f t="shared" si="47"/>
        <v>4.1977919999999997</v>
      </c>
    </row>
    <row r="1523" spans="1:5" x14ac:dyDescent="0.3">
      <c r="A1523">
        <v>1521</v>
      </c>
      <c r="B1523">
        <v>3608788</v>
      </c>
      <c r="C1523">
        <v>4254492</v>
      </c>
      <c r="D1523">
        <f t="shared" si="46"/>
        <v>3.6087880000000001</v>
      </c>
      <c r="E1523">
        <f t="shared" si="47"/>
        <v>4.2544919999999999</v>
      </c>
    </row>
    <row r="1524" spans="1:5" x14ac:dyDescent="0.3">
      <c r="A1524">
        <v>1522</v>
      </c>
      <c r="B1524">
        <v>4967788</v>
      </c>
      <c r="C1524">
        <v>3592292</v>
      </c>
      <c r="D1524">
        <f t="shared" si="46"/>
        <v>4.9677879999999996</v>
      </c>
      <c r="E1524">
        <f t="shared" si="47"/>
        <v>3.592292</v>
      </c>
    </row>
    <row r="1525" spans="1:5" x14ac:dyDescent="0.3">
      <c r="A1525">
        <v>1523</v>
      </c>
      <c r="B1525">
        <v>3277088</v>
      </c>
      <c r="C1525">
        <v>4195892</v>
      </c>
      <c r="D1525">
        <f t="shared" si="46"/>
        <v>3.277088</v>
      </c>
      <c r="E1525">
        <f t="shared" si="47"/>
        <v>4.1958919999999997</v>
      </c>
    </row>
    <row r="1526" spans="1:5" x14ac:dyDescent="0.3">
      <c r="A1526">
        <v>1524</v>
      </c>
      <c r="B1526">
        <v>3656788</v>
      </c>
      <c r="C1526">
        <v>4366692</v>
      </c>
      <c r="D1526">
        <f t="shared" si="46"/>
        <v>3.6567880000000001</v>
      </c>
      <c r="E1526">
        <f t="shared" si="47"/>
        <v>4.3666919999999996</v>
      </c>
    </row>
    <row r="1527" spans="1:5" x14ac:dyDescent="0.3">
      <c r="A1527">
        <v>1525</v>
      </c>
      <c r="B1527">
        <v>4959788</v>
      </c>
      <c r="C1527">
        <v>5839492</v>
      </c>
      <c r="D1527">
        <f t="shared" si="46"/>
        <v>4.9597879999999996</v>
      </c>
      <c r="E1527">
        <f t="shared" si="47"/>
        <v>5.8394919999999999</v>
      </c>
    </row>
    <row r="1528" spans="1:5" x14ac:dyDescent="0.3">
      <c r="A1528">
        <v>1526</v>
      </c>
      <c r="B1528">
        <v>4250588</v>
      </c>
      <c r="C1528">
        <v>2859592</v>
      </c>
      <c r="D1528">
        <f t="shared" si="46"/>
        <v>4.2505879999999996</v>
      </c>
      <c r="E1528">
        <f t="shared" si="47"/>
        <v>2.8595920000000001</v>
      </c>
    </row>
    <row r="1529" spans="1:5" x14ac:dyDescent="0.3">
      <c r="A1529">
        <v>1527</v>
      </c>
      <c r="B1529">
        <v>3873688</v>
      </c>
      <c r="C1529">
        <v>4209492</v>
      </c>
      <c r="D1529">
        <f t="shared" si="46"/>
        <v>3.873688</v>
      </c>
      <c r="E1529">
        <f t="shared" si="47"/>
        <v>4.209492</v>
      </c>
    </row>
    <row r="1530" spans="1:5" x14ac:dyDescent="0.3">
      <c r="A1530">
        <v>1528</v>
      </c>
      <c r="B1530">
        <v>4468388</v>
      </c>
      <c r="C1530">
        <v>4556592</v>
      </c>
      <c r="D1530">
        <f t="shared" si="46"/>
        <v>4.468388</v>
      </c>
      <c r="E1530">
        <f t="shared" si="47"/>
        <v>4.5565920000000002</v>
      </c>
    </row>
    <row r="1531" spans="1:5" x14ac:dyDescent="0.3">
      <c r="A1531">
        <v>1529</v>
      </c>
      <c r="B1531">
        <v>5443188</v>
      </c>
      <c r="C1531">
        <v>3854492</v>
      </c>
      <c r="D1531">
        <f t="shared" si="46"/>
        <v>5.4431880000000001</v>
      </c>
      <c r="E1531">
        <f t="shared" si="47"/>
        <v>3.854492</v>
      </c>
    </row>
    <row r="1532" spans="1:5" x14ac:dyDescent="0.3">
      <c r="A1532">
        <v>1530</v>
      </c>
      <c r="B1532">
        <v>2964888</v>
      </c>
      <c r="C1532">
        <v>3741492</v>
      </c>
      <c r="D1532">
        <f t="shared" si="46"/>
        <v>2.9648880000000002</v>
      </c>
      <c r="E1532">
        <f t="shared" si="47"/>
        <v>3.741492</v>
      </c>
    </row>
    <row r="1533" spans="1:5" x14ac:dyDescent="0.3">
      <c r="A1533">
        <v>1531</v>
      </c>
      <c r="B1533">
        <v>4380688</v>
      </c>
      <c r="C1533">
        <v>2559992</v>
      </c>
      <c r="D1533">
        <f t="shared" si="46"/>
        <v>4.3806880000000001</v>
      </c>
      <c r="E1533">
        <f t="shared" si="47"/>
        <v>2.5599919999999998</v>
      </c>
    </row>
    <row r="1534" spans="1:5" x14ac:dyDescent="0.3">
      <c r="A1534">
        <v>1532</v>
      </c>
      <c r="B1534">
        <v>4898888</v>
      </c>
      <c r="C1534">
        <v>4597492</v>
      </c>
      <c r="D1534">
        <f t="shared" si="46"/>
        <v>4.8988880000000004</v>
      </c>
      <c r="E1534">
        <f t="shared" si="47"/>
        <v>4.5974919999999999</v>
      </c>
    </row>
    <row r="1535" spans="1:5" x14ac:dyDescent="0.3">
      <c r="A1535">
        <v>1533</v>
      </c>
      <c r="B1535">
        <v>1833888</v>
      </c>
      <c r="C1535">
        <v>3506292</v>
      </c>
      <c r="D1535">
        <f t="shared" si="46"/>
        <v>1.833888</v>
      </c>
      <c r="E1535">
        <f t="shared" si="47"/>
        <v>3.5062920000000002</v>
      </c>
    </row>
    <row r="1536" spans="1:5" x14ac:dyDescent="0.3">
      <c r="A1536">
        <v>1534</v>
      </c>
      <c r="B1536">
        <v>2811488</v>
      </c>
      <c r="C1536">
        <v>4773092</v>
      </c>
      <c r="D1536">
        <f t="shared" si="46"/>
        <v>2.8114880000000002</v>
      </c>
      <c r="E1536">
        <f t="shared" si="47"/>
        <v>4.7730920000000001</v>
      </c>
    </row>
    <row r="1537" spans="1:5" x14ac:dyDescent="0.3">
      <c r="A1537">
        <v>1535</v>
      </c>
      <c r="B1537">
        <v>6409688</v>
      </c>
      <c r="C1537">
        <v>4957892</v>
      </c>
      <c r="D1537">
        <f t="shared" si="46"/>
        <v>6.4096880000000001</v>
      </c>
      <c r="E1537">
        <f t="shared" si="47"/>
        <v>4.9578920000000002</v>
      </c>
    </row>
    <row r="1538" spans="1:5" x14ac:dyDescent="0.3">
      <c r="A1538">
        <v>1536</v>
      </c>
      <c r="B1538">
        <v>3513788</v>
      </c>
      <c r="C1538">
        <v>3133592</v>
      </c>
      <c r="D1538">
        <f t="shared" si="46"/>
        <v>3.5137879999999999</v>
      </c>
      <c r="E1538">
        <f t="shared" si="47"/>
        <v>3.1335920000000002</v>
      </c>
    </row>
    <row r="1539" spans="1:5" x14ac:dyDescent="0.3">
      <c r="A1539">
        <v>1537</v>
      </c>
      <c r="B1539">
        <v>4254988</v>
      </c>
      <c r="C1539">
        <v>3250092</v>
      </c>
      <c r="D1539">
        <f t="shared" ref="D1539:D1602" si="48">B1539/1000000</f>
        <v>4.254988</v>
      </c>
      <c r="E1539">
        <f t="shared" ref="E1539:E1602" si="49">C1539/1000000</f>
        <v>3.250092</v>
      </c>
    </row>
    <row r="1540" spans="1:5" x14ac:dyDescent="0.3">
      <c r="A1540">
        <v>1538</v>
      </c>
      <c r="B1540">
        <v>3700688</v>
      </c>
      <c r="C1540">
        <v>5448792</v>
      </c>
      <c r="D1540">
        <f t="shared" si="48"/>
        <v>3.700688</v>
      </c>
      <c r="E1540">
        <f t="shared" si="49"/>
        <v>5.4487920000000001</v>
      </c>
    </row>
    <row r="1541" spans="1:5" x14ac:dyDescent="0.3">
      <c r="A1541">
        <v>1539</v>
      </c>
      <c r="B1541">
        <v>4946188</v>
      </c>
      <c r="C1541">
        <v>5527492</v>
      </c>
      <c r="D1541">
        <f t="shared" si="48"/>
        <v>4.9461880000000003</v>
      </c>
      <c r="E1541">
        <f t="shared" si="49"/>
        <v>5.5274919999999996</v>
      </c>
    </row>
    <row r="1542" spans="1:5" x14ac:dyDescent="0.3">
      <c r="A1542">
        <v>1540</v>
      </c>
      <c r="B1542">
        <v>3487388</v>
      </c>
      <c r="C1542">
        <v>6426692</v>
      </c>
      <c r="D1542">
        <f t="shared" si="48"/>
        <v>3.4873880000000002</v>
      </c>
      <c r="E1542">
        <f t="shared" si="49"/>
        <v>6.4266920000000001</v>
      </c>
    </row>
    <row r="1543" spans="1:5" x14ac:dyDescent="0.3">
      <c r="A1543">
        <v>1541</v>
      </c>
      <c r="B1543">
        <v>4855588</v>
      </c>
      <c r="C1543">
        <v>4732092</v>
      </c>
      <c r="D1543">
        <f t="shared" si="48"/>
        <v>4.855588</v>
      </c>
      <c r="E1543">
        <f t="shared" si="49"/>
        <v>4.7320919999999997</v>
      </c>
    </row>
    <row r="1544" spans="1:5" x14ac:dyDescent="0.3">
      <c r="A1544">
        <v>1542</v>
      </c>
      <c r="B1544">
        <v>4623888</v>
      </c>
      <c r="C1544">
        <v>4390292</v>
      </c>
      <c r="D1544">
        <f t="shared" si="48"/>
        <v>4.623888</v>
      </c>
      <c r="E1544">
        <f t="shared" si="49"/>
        <v>4.3902919999999996</v>
      </c>
    </row>
    <row r="1545" spans="1:5" x14ac:dyDescent="0.3">
      <c r="A1545">
        <v>1543</v>
      </c>
      <c r="B1545">
        <v>4075788</v>
      </c>
      <c r="C1545">
        <v>4305292</v>
      </c>
      <c r="D1545">
        <f t="shared" si="48"/>
        <v>4.0757880000000002</v>
      </c>
      <c r="E1545">
        <f t="shared" si="49"/>
        <v>4.3052919999999997</v>
      </c>
    </row>
    <row r="1546" spans="1:5" x14ac:dyDescent="0.3">
      <c r="A1546">
        <v>1544</v>
      </c>
      <c r="B1546">
        <v>4878888</v>
      </c>
      <c r="C1546">
        <v>3380392</v>
      </c>
      <c r="D1546">
        <f t="shared" si="48"/>
        <v>4.8788879999999999</v>
      </c>
      <c r="E1546">
        <f t="shared" si="49"/>
        <v>3.3803920000000001</v>
      </c>
    </row>
    <row r="1547" spans="1:5" x14ac:dyDescent="0.3">
      <c r="A1547">
        <v>1545</v>
      </c>
      <c r="B1547">
        <v>6753688</v>
      </c>
      <c r="C1547">
        <v>3521092</v>
      </c>
      <c r="D1547">
        <f t="shared" si="48"/>
        <v>6.7536880000000004</v>
      </c>
      <c r="E1547">
        <f t="shared" si="49"/>
        <v>3.5210919999999999</v>
      </c>
    </row>
    <row r="1548" spans="1:5" x14ac:dyDescent="0.3">
      <c r="A1548">
        <v>1546</v>
      </c>
      <c r="B1548">
        <v>5631688</v>
      </c>
      <c r="C1548">
        <v>3616992</v>
      </c>
      <c r="D1548">
        <f t="shared" si="48"/>
        <v>5.6316879999999996</v>
      </c>
      <c r="E1548">
        <f t="shared" si="49"/>
        <v>3.6169920000000002</v>
      </c>
    </row>
    <row r="1549" spans="1:5" x14ac:dyDescent="0.3">
      <c r="A1549">
        <v>1547</v>
      </c>
      <c r="B1549">
        <v>4372488</v>
      </c>
      <c r="C1549">
        <v>5501992</v>
      </c>
      <c r="D1549">
        <f t="shared" si="48"/>
        <v>4.3724879999999997</v>
      </c>
      <c r="E1549">
        <f t="shared" si="49"/>
        <v>5.5019920000000004</v>
      </c>
    </row>
    <row r="1550" spans="1:5" x14ac:dyDescent="0.3">
      <c r="A1550">
        <v>1548</v>
      </c>
      <c r="B1550">
        <v>5304488</v>
      </c>
      <c r="C1550">
        <v>4925192</v>
      </c>
      <c r="D1550">
        <f t="shared" si="48"/>
        <v>5.3044880000000001</v>
      </c>
      <c r="E1550">
        <f t="shared" si="49"/>
        <v>4.925192</v>
      </c>
    </row>
    <row r="1551" spans="1:5" x14ac:dyDescent="0.3">
      <c r="A1551">
        <v>1549</v>
      </c>
      <c r="B1551">
        <v>5603188</v>
      </c>
      <c r="C1551">
        <v>4479392</v>
      </c>
      <c r="D1551">
        <f t="shared" si="48"/>
        <v>5.6031880000000003</v>
      </c>
      <c r="E1551">
        <f t="shared" si="49"/>
        <v>4.4793919999999998</v>
      </c>
    </row>
    <row r="1552" spans="1:5" x14ac:dyDescent="0.3">
      <c r="A1552">
        <v>1550</v>
      </c>
      <c r="B1552">
        <v>3997188</v>
      </c>
      <c r="C1552">
        <v>4036792</v>
      </c>
      <c r="D1552">
        <f t="shared" si="48"/>
        <v>3.997188</v>
      </c>
      <c r="E1552">
        <f t="shared" si="49"/>
        <v>4.0367920000000002</v>
      </c>
    </row>
    <row r="1553" spans="1:5" x14ac:dyDescent="0.3">
      <c r="A1553">
        <v>1551</v>
      </c>
      <c r="B1553">
        <v>3767888</v>
      </c>
      <c r="C1553">
        <v>6130592</v>
      </c>
      <c r="D1553">
        <f t="shared" si="48"/>
        <v>3.7678880000000001</v>
      </c>
      <c r="E1553">
        <f t="shared" si="49"/>
        <v>6.130592</v>
      </c>
    </row>
    <row r="1554" spans="1:5" x14ac:dyDescent="0.3">
      <c r="A1554">
        <v>1552</v>
      </c>
      <c r="B1554">
        <v>3656588</v>
      </c>
      <c r="C1554">
        <v>5017892</v>
      </c>
      <c r="D1554">
        <f t="shared" si="48"/>
        <v>3.6565880000000002</v>
      </c>
      <c r="E1554">
        <f t="shared" si="49"/>
        <v>5.0178919999999998</v>
      </c>
    </row>
    <row r="1555" spans="1:5" x14ac:dyDescent="0.3">
      <c r="A1555">
        <v>1553</v>
      </c>
      <c r="B1555">
        <v>4752388</v>
      </c>
      <c r="C1555">
        <v>3762592</v>
      </c>
      <c r="D1555">
        <f t="shared" si="48"/>
        <v>4.7523879999999998</v>
      </c>
      <c r="E1555">
        <f t="shared" si="49"/>
        <v>3.7625920000000002</v>
      </c>
    </row>
    <row r="1556" spans="1:5" x14ac:dyDescent="0.3">
      <c r="A1556">
        <v>1554</v>
      </c>
      <c r="B1556">
        <v>2978088</v>
      </c>
      <c r="C1556">
        <v>3152292</v>
      </c>
      <c r="D1556">
        <f t="shared" si="48"/>
        <v>2.9780880000000001</v>
      </c>
      <c r="E1556">
        <f t="shared" si="49"/>
        <v>3.1522920000000001</v>
      </c>
    </row>
    <row r="1557" spans="1:5" x14ac:dyDescent="0.3">
      <c r="A1557">
        <v>1555</v>
      </c>
      <c r="B1557">
        <v>4935988</v>
      </c>
      <c r="C1557">
        <v>2889892</v>
      </c>
      <c r="D1557">
        <f t="shared" si="48"/>
        <v>4.935988</v>
      </c>
      <c r="E1557">
        <f t="shared" si="49"/>
        <v>2.8898920000000001</v>
      </c>
    </row>
    <row r="1558" spans="1:5" x14ac:dyDescent="0.3">
      <c r="A1558">
        <v>1556</v>
      </c>
      <c r="B1558">
        <v>5215488</v>
      </c>
      <c r="C1558">
        <v>4951792</v>
      </c>
      <c r="D1558">
        <f t="shared" si="48"/>
        <v>5.2154879999999997</v>
      </c>
      <c r="E1558">
        <f t="shared" si="49"/>
        <v>4.9517920000000002</v>
      </c>
    </row>
    <row r="1559" spans="1:5" x14ac:dyDescent="0.3">
      <c r="A1559">
        <v>1557</v>
      </c>
      <c r="B1559">
        <v>5664488</v>
      </c>
      <c r="C1559">
        <v>6885292</v>
      </c>
      <c r="D1559">
        <f t="shared" si="48"/>
        <v>5.6644880000000004</v>
      </c>
      <c r="E1559">
        <f t="shared" si="49"/>
        <v>6.8852919999999997</v>
      </c>
    </row>
    <row r="1560" spans="1:5" x14ac:dyDescent="0.3">
      <c r="A1560">
        <v>1558</v>
      </c>
      <c r="B1560">
        <v>5287288</v>
      </c>
      <c r="C1560">
        <v>5751992</v>
      </c>
      <c r="D1560">
        <f t="shared" si="48"/>
        <v>5.2872880000000002</v>
      </c>
      <c r="E1560">
        <f t="shared" si="49"/>
        <v>5.7519920000000004</v>
      </c>
    </row>
    <row r="1561" spans="1:5" x14ac:dyDescent="0.3">
      <c r="A1561">
        <v>1559</v>
      </c>
      <c r="B1561">
        <v>6682488</v>
      </c>
      <c r="C1561">
        <v>5038892</v>
      </c>
      <c r="D1561">
        <f t="shared" si="48"/>
        <v>6.6824880000000002</v>
      </c>
      <c r="E1561">
        <f t="shared" si="49"/>
        <v>5.0388919999999997</v>
      </c>
    </row>
    <row r="1562" spans="1:5" x14ac:dyDescent="0.3">
      <c r="A1562">
        <v>1560</v>
      </c>
      <c r="B1562">
        <v>4291988</v>
      </c>
      <c r="C1562">
        <v>5557892</v>
      </c>
      <c r="D1562">
        <f t="shared" si="48"/>
        <v>4.2919879999999999</v>
      </c>
      <c r="E1562">
        <f t="shared" si="49"/>
        <v>5.5578919999999998</v>
      </c>
    </row>
    <row r="1563" spans="1:5" x14ac:dyDescent="0.3">
      <c r="A1563">
        <v>1561</v>
      </c>
      <c r="B1563">
        <v>3791488</v>
      </c>
      <c r="C1563">
        <v>4057292</v>
      </c>
      <c r="D1563">
        <f t="shared" si="48"/>
        <v>3.7914880000000002</v>
      </c>
      <c r="E1563">
        <f t="shared" si="49"/>
        <v>4.0572920000000003</v>
      </c>
    </row>
    <row r="1564" spans="1:5" x14ac:dyDescent="0.3">
      <c r="A1564">
        <v>1562</v>
      </c>
      <c r="B1564">
        <v>6151188</v>
      </c>
      <c r="C1564">
        <v>4691592</v>
      </c>
      <c r="D1564">
        <f t="shared" si="48"/>
        <v>6.1511880000000003</v>
      </c>
      <c r="E1564">
        <f t="shared" si="49"/>
        <v>4.691592</v>
      </c>
    </row>
    <row r="1565" spans="1:5" x14ac:dyDescent="0.3">
      <c r="A1565">
        <v>1563</v>
      </c>
      <c r="B1565">
        <v>4703688</v>
      </c>
      <c r="C1565">
        <v>6222692</v>
      </c>
      <c r="D1565">
        <f t="shared" si="48"/>
        <v>4.7036879999999996</v>
      </c>
      <c r="E1565">
        <f t="shared" si="49"/>
        <v>6.2226920000000003</v>
      </c>
    </row>
    <row r="1566" spans="1:5" x14ac:dyDescent="0.3">
      <c r="A1566">
        <v>1564</v>
      </c>
      <c r="B1566">
        <v>3828588</v>
      </c>
      <c r="C1566">
        <v>4718892</v>
      </c>
      <c r="D1566">
        <f t="shared" si="48"/>
        <v>3.8285879999999999</v>
      </c>
      <c r="E1566">
        <f t="shared" si="49"/>
        <v>4.7188920000000003</v>
      </c>
    </row>
    <row r="1567" spans="1:5" x14ac:dyDescent="0.3">
      <c r="A1567">
        <v>1565</v>
      </c>
      <c r="B1567">
        <v>5399988</v>
      </c>
      <c r="C1567">
        <v>7235892</v>
      </c>
      <c r="D1567">
        <f t="shared" si="48"/>
        <v>5.3999879999999996</v>
      </c>
      <c r="E1567">
        <f t="shared" si="49"/>
        <v>7.2358919999999998</v>
      </c>
    </row>
    <row r="1568" spans="1:5" x14ac:dyDescent="0.3">
      <c r="A1568">
        <v>1566</v>
      </c>
      <c r="B1568">
        <v>4132588</v>
      </c>
      <c r="C1568">
        <v>4140992</v>
      </c>
      <c r="D1568">
        <f t="shared" si="48"/>
        <v>4.1325880000000002</v>
      </c>
      <c r="E1568">
        <f t="shared" si="49"/>
        <v>4.1409919999999998</v>
      </c>
    </row>
    <row r="1569" spans="1:5" x14ac:dyDescent="0.3">
      <c r="A1569">
        <v>1567</v>
      </c>
      <c r="B1569">
        <v>5778388</v>
      </c>
      <c r="C1569">
        <v>5412192</v>
      </c>
      <c r="D1569">
        <f t="shared" si="48"/>
        <v>5.7783879999999996</v>
      </c>
      <c r="E1569">
        <f t="shared" si="49"/>
        <v>5.4121920000000001</v>
      </c>
    </row>
    <row r="1570" spans="1:5" x14ac:dyDescent="0.3">
      <c r="A1570">
        <v>1568</v>
      </c>
      <c r="B1570">
        <v>3160888</v>
      </c>
      <c r="C1570">
        <v>5673092</v>
      </c>
      <c r="D1570">
        <f t="shared" si="48"/>
        <v>3.1608879999999999</v>
      </c>
      <c r="E1570">
        <f t="shared" si="49"/>
        <v>5.6730919999999996</v>
      </c>
    </row>
    <row r="1571" spans="1:5" x14ac:dyDescent="0.3">
      <c r="A1571">
        <v>1569</v>
      </c>
      <c r="B1571">
        <v>2468488</v>
      </c>
      <c r="C1571">
        <v>5878392</v>
      </c>
      <c r="D1571">
        <f t="shared" si="48"/>
        <v>2.4684879999999998</v>
      </c>
      <c r="E1571">
        <f t="shared" si="49"/>
        <v>5.8783919999999998</v>
      </c>
    </row>
    <row r="1572" spans="1:5" x14ac:dyDescent="0.3">
      <c r="A1572">
        <v>1570</v>
      </c>
      <c r="B1572">
        <v>3553588</v>
      </c>
      <c r="C1572">
        <v>2491192</v>
      </c>
      <c r="D1572">
        <f t="shared" si="48"/>
        <v>3.553588</v>
      </c>
      <c r="E1572">
        <f t="shared" si="49"/>
        <v>2.4911919999999999</v>
      </c>
    </row>
    <row r="1573" spans="1:5" x14ac:dyDescent="0.3">
      <c r="A1573">
        <v>1571</v>
      </c>
      <c r="B1573">
        <v>5313388</v>
      </c>
      <c r="C1573">
        <v>4656592</v>
      </c>
      <c r="D1573">
        <f t="shared" si="48"/>
        <v>5.3133879999999998</v>
      </c>
      <c r="E1573">
        <f t="shared" si="49"/>
        <v>4.6565919999999998</v>
      </c>
    </row>
    <row r="1574" spans="1:5" x14ac:dyDescent="0.3">
      <c r="A1574">
        <v>1572</v>
      </c>
      <c r="B1574">
        <v>3553888</v>
      </c>
      <c r="C1574">
        <v>4029792</v>
      </c>
      <c r="D1574">
        <f t="shared" si="48"/>
        <v>3.5538880000000002</v>
      </c>
      <c r="E1574">
        <f t="shared" si="49"/>
        <v>4.0297919999999996</v>
      </c>
    </row>
    <row r="1575" spans="1:5" x14ac:dyDescent="0.3">
      <c r="A1575">
        <v>1573</v>
      </c>
      <c r="B1575">
        <v>3584988</v>
      </c>
      <c r="C1575">
        <v>5389492</v>
      </c>
      <c r="D1575">
        <f t="shared" si="48"/>
        <v>3.5849880000000001</v>
      </c>
      <c r="E1575">
        <f t="shared" si="49"/>
        <v>5.3894919999999997</v>
      </c>
    </row>
    <row r="1576" spans="1:5" x14ac:dyDescent="0.3">
      <c r="A1576">
        <v>1574</v>
      </c>
      <c r="B1576">
        <v>4671588</v>
      </c>
      <c r="C1576">
        <v>6155892</v>
      </c>
      <c r="D1576">
        <f t="shared" si="48"/>
        <v>4.6715879999999999</v>
      </c>
      <c r="E1576">
        <f t="shared" si="49"/>
        <v>6.1558919999999997</v>
      </c>
    </row>
    <row r="1577" spans="1:5" x14ac:dyDescent="0.3">
      <c r="A1577">
        <v>1575</v>
      </c>
      <c r="B1577">
        <v>5151488</v>
      </c>
      <c r="C1577">
        <v>4015492</v>
      </c>
      <c r="D1577">
        <f t="shared" si="48"/>
        <v>5.1514879999999996</v>
      </c>
      <c r="E1577">
        <f t="shared" si="49"/>
        <v>4.0154920000000001</v>
      </c>
    </row>
    <row r="1578" spans="1:5" x14ac:dyDescent="0.3">
      <c r="A1578">
        <v>1576</v>
      </c>
      <c r="B1578">
        <v>3821588</v>
      </c>
      <c r="C1578">
        <v>4787792</v>
      </c>
      <c r="D1578">
        <f t="shared" si="48"/>
        <v>3.8215880000000002</v>
      </c>
      <c r="E1578">
        <f t="shared" si="49"/>
        <v>4.7877919999999996</v>
      </c>
    </row>
    <row r="1579" spans="1:5" x14ac:dyDescent="0.3">
      <c r="A1579">
        <v>1577</v>
      </c>
      <c r="B1579">
        <v>4164288</v>
      </c>
      <c r="C1579">
        <v>6075992</v>
      </c>
      <c r="D1579">
        <f t="shared" si="48"/>
        <v>4.164288</v>
      </c>
      <c r="E1579">
        <f t="shared" si="49"/>
        <v>6.0759920000000003</v>
      </c>
    </row>
    <row r="1580" spans="1:5" x14ac:dyDescent="0.3">
      <c r="A1580">
        <v>1578</v>
      </c>
      <c r="B1580">
        <v>3879988</v>
      </c>
      <c r="C1580">
        <v>5448492</v>
      </c>
      <c r="D1580">
        <f t="shared" si="48"/>
        <v>3.879988</v>
      </c>
      <c r="E1580">
        <f t="shared" si="49"/>
        <v>5.4484919999999999</v>
      </c>
    </row>
    <row r="1581" spans="1:5" x14ac:dyDescent="0.3">
      <c r="A1581">
        <v>1579</v>
      </c>
      <c r="B1581">
        <v>5854588</v>
      </c>
      <c r="C1581">
        <v>5902292</v>
      </c>
      <c r="D1581">
        <f t="shared" si="48"/>
        <v>5.8545879999999997</v>
      </c>
      <c r="E1581">
        <f t="shared" si="49"/>
        <v>5.9022920000000001</v>
      </c>
    </row>
    <row r="1582" spans="1:5" x14ac:dyDescent="0.3">
      <c r="A1582">
        <v>1580</v>
      </c>
      <c r="B1582">
        <v>6020788</v>
      </c>
      <c r="C1582">
        <v>3200392</v>
      </c>
      <c r="D1582">
        <f t="shared" si="48"/>
        <v>6.0207879999999996</v>
      </c>
      <c r="E1582">
        <f t="shared" si="49"/>
        <v>3.2003919999999999</v>
      </c>
    </row>
    <row r="1583" spans="1:5" x14ac:dyDescent="0.3">
      <c r="A1583">
        <v>1581</v>
      </c>
      <c r="B1583">
        <v>3336188</v>
      </c>
      <c r="C1583">
        <v>6550392</v>
      </c>
      <c r="D1583">
        <f t="shared" si="48"/>
        <v>3.3361879999999999</v>
      </c>
      <c r="E1583">
        <f t="shared" si="49"/>
        <v>6.5503920000000004</v>
      </c>
    </row>
    <row r="1584" spans="1:5" x14ac:dyDescent="0.3">
      <c r="A1584">
        <v>1582</v>
      </c>
      <c r="B1584">
        <v>3887488</v>
      </c>
      <c r="C1584">
        <v>4443892</v>
      </c>
      <c r="D1584">
        <f t="shared" si="48"/>
        <v>3.8874879999999998</v>
      </c>
      <c r="E1584">
        <f t="shared" si="49"/>
        <v>4.443892</v>
      </c>
    </row>
    <row r="1585" spans="1:5" x14ac:dyDescent="0.3">
      <c r="A1585">
        <v>1583</v>
      </c>
      <c r="B1585">
        <v>3407888</v>
      </c>
      <c r="C1585">
        <v>5923792</v>
      </c>
      <c r="D1585">
        <f t="shared" si="48"/>
        <v>3.4078879999999998</v>
      </c>
      <c r="E1585">
        <f t="shared" si="49"/>
        <v>5.9237919999999997</v>
      </c>
    </row>
    <row r="1586" spans="1:5" x14ac:dyDescent="0.3">
      <c r="A1586">
        <v>1584</v>
      </c>
      <c r="B1586">
        <v>4334988</v>
      </c>
      <c r="C1586">
        <v>3233592</v>
      </c>
      <c r="D1586">
        <f t="shared" si="48"/>
        <v>4.3349880000000001</v>
      </c>
      <c r="E1586">
        <f t="shared" si="49"/>
        <v>3.2335919999999998</v>
      </c>
    </row>
    <row r="1587" spans="1:5" x14ac:dyDescent="0.3">
      <c r="A1587">
        <v>1585</v>
      </c>
      <c r="B1587">
        <v>3565288</v>
      </c>
      <c r="C1587">
        <v>5129492</v>
      </c>
      <c r="D1587">
        <f t="shared" si="48"/>
        <v>3.5652879999999998</v>
      </c>
      <c r="E1587">
        <f t="shared" si="49"/>
        <v>5.1294919999999999</v>
      </c>
    </row>
    <row r="1588" spans="1:5" x14ac:dyDescent="0.3">
      <c r="A1588">
        <v>1586</v>
      </c>
      <c r="B1588">
        <v>4316588</v>
      </c>
      <c r="C1588">
        <v>5657092</v>
      </c>
      <c r="D1588">
        <f t="shared" si="48"/>
        <v>4.3165880000000003</v>
      </c>
      <c r="E1588">
        <f t="shared" si="49"/>
        <v>5.6570919999999996</v>
      </c>
    </row>
    <row r="1589" spans="1:5" x14ac:dyDescent="0.3">
      <c r="A1589">
        <v>1587</v>
      </c>
      <c r="B1589">
        <v>4840088</v>
      </c>
      <c r="C1589">
        <v>2993192</v>
      </c>
      <c r="D1589">
        <f t="shared" si="48"/>
        <v>4.8400879999999997</v>
      </c>
      <c r="E1589">
        <f t="shared" si="49"/>
        <v>2.9931920000000001</v>
      </c>
    </row>
    <row r="1590" spans="1:5" x14ac:dyDescent="0.3">
      <c r="A1590">
        <v>1588</v>
      </c>
      <c r="B1590">
        <v>2470288</v>
      </c>
      <c r="C1590">
        <v>4804892</v>
      </c>
      <c r="D1590">
        <f t="shared" si="48"/>
        <v>2.470288</v>
      </c>
      <c r="E1590">
        <f t="shared" si="49"/>
        <v>4.8048919999999997</v>
      </c>
    </row>
    <row r="1591" spans="1:5" x14ac:dyDescent="0.3">
      <c r="A1591">
        <v>1589</v>
      </c>
      <c r="B1591">
        <v>6793688</v>
      </c>
      <c r="C1591">
        <v>4095392</v>
      </c>
      <c r="D1591">
        <f t="shared" si="48"/>
        <v>6.7936880000000004</v>
      </c>
      <c r="E1591">
        <f t="shared" si="49"/>
        <v>4.0953920000000004</v>
      </c>
    </row>
    <row r="1592" spans="1:5" x14ac:dyDescent="0.3">
      <c r="A1592">
        <v>1590</v>
      </c>
      <c r="B1592">
        <v>3937888</v>
      </c>
      <c r="C1592">
        <v>3414792</v>
      </c>
      <c r="D1592">
        <f t="shared" si="48"/>
        <v>3.9378880000000001</v>
      </c>
      <c r="E1592">
        <f t="shared" si="49"/>
        <v>3.4147919999999998</v>
      </c>
    </row>
    <row r="1593" spans="1:5" x14ac:dyDescent="0.3">
      <c r="A1593">
        <v>1591</v>
      </c>
      <c r="B1593">
        <v>4563888</v>
      </c>
      <c r="C1593">
        <v>1961192</v>
      </c>
      <c r="D1593">
        <f t="shared" si="48"/>
        <v>4.5638880000000004</v>
      </c>
      <c r="E1593">
        <f t="shared" si="49"/>
        <v>1.961192</v>
      </c>
    </row>
    <row r="1594" spans="1:5" x14ac:dyDescent="0.3">
      <c r="A1594">
        <v>1592</v>
      </c>
      <c r="B1594">
        <v>4699288</v>
      </c>
      <c r="C1594">
        <v>2718692</v>
      </c>
      <c r="D1594">
        <f t="shared" si="48"/>
        <v>4.6992880000000001</v>
      </c>
      <c r="E1594">
        <f t="shared" si="49"/>
        <v>2.7186919999999999</v>
      </c>
    </row>
    <row r="1595" spans="1:5" x14ac:dyDescent="0.3">
      <c r="A1595">
        <v>1593</v>
      </c>
      <c r="B1595">
        <v>4600088</v>
      </c>
      <c r="C1595">
        <v>3695792</v>
      </c>
      <c r="D1595">
        <f t="shared" si="48"/>
        <v>4.6000880000000004</v>
      </c>
      <c r="E1595">
        <f t="shared" si="49"/>
        <v>3.695792</v>
      </c>
    </row>
    <row r="1596" spans="1:5" x14ac:dyDescent="0.3">
      <c r="A1596">
        <v>1594</v>
      </c>
      <c r="B1596">
        <v>4384288</v>
      </c>
      <c r="C1596">
        <v>2994992</v>
      </c>
      <c r="D1596">
        <f t="shared" si="48"/>
        <v>4.3842879999999997</v>
      </c>
      <c r="E1596">
        <f t="shared" si="49"/>
        <v>2.9949919999999999</v>
      </c>
    </row>
    <row r="1597" spans="1:5" x14ac:dyDescent="0.3">
      <c r="A1597">
        <v>1595</v>
      </c>
      <c r="B1597">
        <v>3337688</v>
      </c>
      <c r="C1597">
        <v>3625892</v>
      </c>
      <c r="D1597">
        <f t="shared" si="48"/>
        <v>3.337688</v>
      </c>
      <c r="E1597">
        <f t="shared" si="49"/>
        <v>3.6258919999999999</v>
      </c>
    </row>
    <row r="1598" spans="1:5" x14ac:dyDescent="0.3">
      <c r="A1598">
        <v>1596</v>
      </c>
      <c r="B1598">
        <v>4406288</v>
      </c>
      <c r="C1598">
        <v>5097092</v>
      </c>
      <c r="D1598">
        <f t="shared" si="48"/>
        <v>4.406288</v>
      </c>
      <c r="E1598">
        <f t="shared" si="49"/>
        <v>5.097092</v>
      </c>
    </row>
    <row r="1599" spans="1:5" x14ac:dyDescent="0.3">
      <c r="A1599">
        <v>1597</v>
      </c>
      <c r="B1599">
        <v>5791488</v>
      </c>
      <c r="C1599">
        <v>3850992</v>
      </c>
      <c r="D1599">
        <f t="shared" si="48"/>
        <v>5.7914880000000002</v>
      </c>
      <c r="E1599">
        <f t="shared" si="49"/>
        <v>3.8509920000000002</v>
      </c>
    </row>
    <row r="1600" spans="1:5" x14ac:dyDescent="0.3">
      <c r="A1600">
        <v>1598</v>
      </c>
      <c r="B1600">
        <v>4939188</v>
      </c>
      <c r="C1600">
        <v>5883692</v>
      </c>
      <c r="D1600">
        <f t="shared" si="48"/>
        <v>4.9391879999999997</v>
      </c>
      <c r="E1600">
        <f t="shared" si="49"/>
        <v>5.8836919999999999</v>
      </c>
    </row>
    <row r="1601" spans="1:5" x14ac:dyDescent="0.3">
      <c r="A1601">
        <v>1599</v>
      </c>
      <c r="B1601">
        <v>6369688</v>
      </c>
      <c r="C1601">
        <v>3294592</v>
      </c>
      <c r="D1601">
        <f t="shared" si="48"/>
        <v>6.369688</v>
      </c>
      <c r="E1601">
        <f t="shared" si="49"/>
        <v>3.2945920000000002</v>
      </c>
    </row>
    <row r="1602" spans="1:5" x14ac:dyDescent="0.3">
      <c r="A1602">
        <v>1600</v>
      </c>
      <c r="B1602">
        <v>5189388</v>
      </c>
      <c r="C1602">
        <v>2961992</v>
      </c>
      <c r="D1602">
        <f t="shared" si="48"/>
        <v>5.1893880000000001</v>
      </c>
      <c r="E1602">
        <f t="shared" si="49"/>
        <v>2.961992</v>
      </c>
    </row>
    <row r="1603" spans="1:5" x14ac:dyDescent="0.3">
      <c r="A1603">
        <v>1601</v>
      </c>
      <c r="B1603">
        <v>5786288</v>
      </c>
      <c r="C1603">
        <v>4360392</v>
      </c>
      <c r="D1603">
        <f t="shared" ref="D1603:D1666" si="50">B1603/1000000</f>
        <v>5.7862879999999999</v>
      </c>
      <c r="E1603">
        <f t="shared" ref="E1603:E1666" si="51">C1603/1000000</f>
        <v>4.360392</v>
      </c>
    </row>
    <row r="1604" spans="1:5" x14ac:dyDescent="0.3">
      <c r="A1604">
        <v>1602</v>
      </c>
      <c r="B1604">
        <v>4667388</v>
      </c>
      <c r="C1604">
        <v>4471592</v>
      </c>
      <c r="D1604">
        <f t="shared" si="50"/>
        <v>4.6673879999999999</v>
      </c>
      <c r="E1604">
        <f t="shared" si="51"/>
        <v>4.4715920000000002</v>
      </c>
    </row>
    <row r="1605" spans="1:5" x14ac:dyDescent="0.3">
      <c r="A1605">
        <v>1603</v>
      </c>
      <c r="B1605">
        <v>4622288</v>
      </c>
      <c r="C1605">
        <v>4511792</v>
      </c>
      <c r="D1605">
        <f t="shared" si="50"/>
        <v>4.6222880000000002</v>
      </c>
      <c r="E1605">
        <f t="shared" si="51"/>
        <v>4.5117919999999998</v>
      </c>
    </row>
    <row r="1606" spans="1:5" x14ac:dyDescent="0.3">
      <c r="A1606">
        <v>1604</v>
      </c>
      <c r="B1606">
        <v>2890088</v>
      </c>
      <c r="C1606">
        <v>3408892</v>
      </c>
      <c r="D1606">
        <f t="shared" si="50"/>
        <v>2.890088</v>
      </c>
      <c r="E1606">
        <f t="shared" si="51"/>
        <v>3.4088919999999998</v>
      </c>
    </row>
    <row r="1607" spans="1:5" x14ac:dyDescent="0.3">
      <c r="A1607">
        <v>1605</v>
      </c>
      <c r="B1607">
        <v>5525588</v>
      </c>
      <c r="C1607">
        <v>4111492</v>
      </c>
      <c r="D1607">
        <f t="shared" si="50"/>
        <v>5.5255879999999999</v>
      </c>
      <c r="E1607">
        <f t="shared" si="51"/>
        <v>4.1114920000000001</v>
      </c>
    </row>
    <row r="1608" spans="1:5" x14ac:dyDescent="0.3">
      <c r="A1608">
        <v>1606</v>
      </c>
      <c r="B1608">
        <v>7320988</v>
      </c>
      <c r="C1608">
        <v>4759992</v>
      </c>
      <c r="D1608">
        <f t="shared" si="50"/>
        <v>7.3209879999999998</v>
      </c>
      <c r="E1608">
        <f t="shared" si="51"/>
        <v>4.7599919999999996</v>
      </c>
    </row>
    <row r="1609" spans="1:5" x14ac:dyDescent="0.3">
      <c r="A1609">
        <v>1607</v>
      </c>
      <c r="B1609">
        <v>4692588</v>
      </c>
      <c r="C1609">
        <v>4900292</v>
      </c>
      <c r="D1609">
        <f t="shared" si="50"/>
        <v>4.6925879999999998</v>
      </c>
      <c r="E1609">
        <f t="shared" si="51"/>
        <v>4.9002920000000003</v>
      </c>
    </row>
    <row r="1610" spans="1:5" x14ac:dyDescent="0.3">
      <c r="A1610">
        <v>1608</v>
      </c>
      <c r="B1610">
        <v>5327388</v>
      </c>
      <c r="C1610">
        <v>3590092</v>
      </c>
      <c r="D1610">
        <f t="shared" si="50"/>
        <v>5.327388</v>
      </c>
      <c r="E1610">
        <f t="shared" si="51"/>
        <v>3.5900919999999998</v>
      </c>
    </row>
    <row r="1611" spans="1:5" x14ac:dyDescent="0.3">
      <c r="A1611">
        <v>1609</v>
      </c>
      <c r="B1611">
        <v>4576588</v>
      </c>
      <c r="C1611">
        <v>3578992</v>
      </c>
      <c r="D1611">
        <f t="shared" si="50"/>
        <v>4.5765880000000001</v>
      </c>
      <c r="E1611">
        <f t="shared" si="51"/>
        <v>3.578992</v>
      </c>
    </row>
    <row r="1612" spans="1:5" x14ac:dyDescent="0.3">
      <c r="A1612">
        <v>1610</v>
      </c>
      <c r="B1612">
        <v>4285288</v>
      </c>
      <c r="C1612">
        <v>3773292</v>
      </c>
      <c r="D1612">
        <f t="shared" si="50"/>
        <v>4.2852880000000004</v>
      </c>
      <c r="E1612">
        <f t="shared" si="51"/>
        <v>3.7732920000000001</v>
      </c>
    </row>
    <row r="1613" spans="1:5" x14ac:dyDescent="0.3">
      <c r="A1613">
        <v>1611</v>
      </c>
      <c r="B1613">
        <v>5411188</v>
      </c>
      <c r="C1613">
        <v>5575892</v>
      </c>
      <c r="D1613">
        <f t="shared" si="50"/>
        <v>5.4111880000000001</v>
      </c>
      <c r="E1613">
        <f t="shared" si="51"/>
        <v>5.5758919999999996</v>
      </c>
    </row>
    <row r="1614" spans="1:5" x14ac:dyDescent="0.3">
      <c r="A1614">
        <v>1612</v>
      </c>
      <c r="B1614">
        <v>5152288</v>
      </c>
      <c r="C1614">
        <v>3413492</v>
      </c>
      <c r="D1614">
        <f t="shared" si="50"/>
        <v>5.1522880000000004</v>
      </c>
      <c r="E1614">
        <f t="shared" si="51"/>
        <v>3.4134920000000002</v>
      </c>
    </row>
    <row r="1615" spans="1:5" x14ac:dyDescent="0.3">
      <c r="A1615">
        <v>1613</v>
      </c>
      <c r="B1615">
        <v>6120188</v>
      </c>
      <c r="C1615">
        <v>4093292</v>
      </c>
      <c r="D1615">
        <f t="shared" si="50"/>
        <v>6.1201879999999997</v>
      </c>
      <c r="E1615">
        <f t="shared" si="51"/>
        <v>4.0932919999999999</v>
      </c>
    </row>
    <row r="1616" spans="1:5" x14ac:dyDescent="0.3">
      <c r="A1616">
        <v>1614</v>
      </c>
      <c r="B1616">
        <v>5261388</v>
      </c>
      <c r="C1616">
        <v>5705992</v>
      </c>
      <c r="D1616">
        <f t="shared" si="50"/>
        <v>5.2613880000000002</v>
      </c>
      <c r="E1616">
        <f t="shared" si="51"/>
        <v>5.7059920000000002</v>
      </c>
    </row>
    <row r="1617" spans="1:5" x14ac:dyDescent="0.3">
      <c r="A1617">
        <v>1615</v>
      </c>
      <c r="B1617">
        <v>4136488</v>
      </c>
      <c r="C1617">
        <v>3871192</v>
      </c>
      <c r="D1617">
        <f t="shared" si="50"/>
        <v>4.1364879999999999</v>
      </c>
      <c r="E1617">
        <f t="shared" si="51"/>
        <v>3.8711920000000002</v>
      </c>
    </row>
    <row r="1618" spans="1:5" x14ac:dyDescent="0.3">
      <c r="A1618">
        <v>1616</v>
      </c>
      <c r="B1618">
        <v>3568288</v>
      </c>
      <c r="C1618">
        <v>5322392</v>
      </c>
      <c r="D1618">
        <f t="shared" si="50"/>
        <v>3.5682879999999999</v>
      </c>
      <c r="E1618">
        <f t="shared" si="51"/>
        <v>5.3223919999999998</v>
      </c>
    </row>
    <row r="1619" spans="1:5" x14ac:dyDescent="0.3">
      <c r="A1619">
        <v>1617</v>
      </c>
      <c r="B1619">
        <v>1902188</v>
      </c>
      <c r="C1619">
        <v>5008492</v>
      </c>
      <c r="D1619">
        <f t="shared" si="50"/>
        <v>1.902188</v>
      </c>
      <c r="E1619">
        <f t="shared" si="51"/>
        <v>5.0084920000000004</v>
      </c>
    </row>
    <row r="1620" spans="1:5" x14ac:dyDescent="0.3">
      <c r="A1620">
        <v>1618</v>
      </c>
      <c r="B1620">
        <v>5703688</v>
      </c>
      <c r="C1620">
        <v>4130192</v>
      </c>
      <c r="D1620">
        <f t="shared" si="50"/>
        <v>5.7036879999999996</v>
      </c>
      <c r="E1620">
        <f t="shared" si="51"/>
        <v>4.1301920000000001</v>
      </c>
    </row>
    <row r="1621" spans="1:5" x14ac:dyDescent="0.3">
      <c r="A1621">
        <v>1619</v>
      </c>
      <c r="B1621">
        <v>4423488</v>
      </c>
      <c r="C1621">
        <v>4092792</v>
      </c>
      <c r="D1621">
        <f t="shared" si="50"/>
        <v>4.4234879999999999</v>
      </c>
      <c r="E1621">
        <f t="shared" si="51"/>
        <v>4.0927920000000002</v>
      </c>
    </row>
    <row r="1622" spans="1:5" x14ac:dyDescent="0.3">
      <c r="A1622">
        <v>1620</v>
      </c>
      <c r="B1622">
        <v>5073188</v>
      </c>
      <c r="C1622">
        <v>5794692</v>
      </c>
      <c r="D1622">
        <f t="shared" si="50"/>
        <v>5.073188</v>
      </c>
      <c r="E1622">
        <f t="shared" si="51"/>
        <v>5.7946920000000004</v>
      </c>
    </row>
    <row r="1623" spans="1:5" x14ac:dyDescent="0.3">
      <c r="A1623">
        <v>1621</v>
      </c>
      <c r="B1623">
        <v>4688188</v>
      </c>
      <c r="C1623">
        <v>3963792</v>
      </c>
      <c r="D1623">
        <f t="shared" si="50"/>
        <v>4.6881880000000002</v>
      </c>
      <c r="E1623">
        <f t="shared" si="51"/>
        <v>3.9637920000000002</v>
      </c>
    </row>
    <row r="1624" spans="1:5" x14ac:dyDescent="0.3">
      <c r="A1624">
        <v>1622</v>
      </c>
      <c r="B1624">
        <v>4639088</v>
      </c>
      <c r="C1624">
        <v>2529692</v>
      </c>
      <c r="D1624">
        <f t="shared" si="50"/>
        <v>4.6390880000000001</v>
      </c>
      <c r="E1624">
        <f t="shared" si="51"/>
        <v>2.5296919999999998</v>
      </c>
    </row>
    <row r="1625" spans="1:5" x14ac:dyDescent="0.3">
      <c r="A1625">
        <v>1623</v>
      </c>
      <c r="B1625">
        <v>3766488</v>
      </c>
      <c r="C1625">
        <v>5371992</v>
      </c>
      <c r="D1625">
        <f t="shared" si="50"/>
        <v>3.7664879999999998</v>
      </c>
      <c r="E1625">
        <f t="shared" si="51"/>
        <v>5.3719919999999997</v>
      </c>
    </row>
    <row r="1626" spans="1:5" x14ac:dyDescent="0.3">
      <c r="A1626">
        <v>1624</v>
      </c>
      <c r="B1626">
        <v>3607288</v>
      </c>
      <c r="C1626">
        <v>2864992</v>
      </c>
      <c r="D1626">
        <f t="shared" si="50"/>
        <v>3.607288</v>
      </c>
      <c r="E1626">
        <f t="shared" si="51"/>
        <v>2.864992</v>
      </c>
    </row>
    <row r="1627" spans="1:5" x14ac:dyDescent="0.3">
      <c r="A1627">
        <v>1625</v>
      </c>
      <c r="B1627">
        <v>4209088</v>
      </c>
      <c r="C1627">
        <v>3707092</v>
      </c>
      <c r="D1627">
        <f t="shared" si="50"/>
        <v>4.2090880000000004</v>
      </c>
      <c r="E1627">
        <f t="shared" si="51"/>
        <v>3.7070919999999998</v>
      </c>
    </row>
    <row r="1628" spans="1:5" x14ac:dyDescent="0.3">
      <c r="A1628">
        <v>1626</v>
      </c>
      <c r="B1628">
        <v>4077588</v>
      </c>
      <c r="C1628">
        <v>5231292</v>
      </c>
      <c r="D1628">
        <f t="shared" si="50"/>
        <v>4.0775880000000004</v>
      </c>
      <c r="E1628">
        <f t="shared" si="51"/>
        <v>5.2312919999999998</v>
      </c>
    </row>
    <row r="1629" spans="1:5" x14ac:dyDescent="0.3">
      <c r="A1629">
        <v>1627</v>
      </c>
      <c r="B1629">
        <v>4540388</v>
      </c>
      <c r="C1629">
        <v>2532392</v>
      </c>
      <c r="D1629">
        <f t="shared" si="50"/>
        <v>4.5403880000000001</v>
      </c>
      <c r="E1629">
        <f t="shared" si="51"/>
        <v>2.5323920000000002</v>
      </c>
    </row>
    <row r="1630" spans="1:5" x14ac:dyDescent="0.3">
      <c r="A1630">
        <v>1628</v>
      </c>
      <c r="B1630">
        <v>6543588</v>
      </c>
      <c r="C1630">
        <v>4543692</v>
      </c>
      <c r="D1630">
        <f t="shared" si="50"/>
        <v>6.5435879999999997</v>
      </c>
      <c r="E1630">
        <f t="shared" si="51"/>
        <v>4.5436920000000001</v>
      </c>
    </row>
    <row r="1631" spans="1:5" x14ac:dyDescent="0.3">
      <c r="A1631">
        <v>1629</v>
      </c>
      <c r="B1631">
        <v>4226288</v>
      </c>
      <c r="C1631">
        <v>5602192</v>
      </c>
      <c r="D1631">
        <f t="shared" si="50"/>
        <v>4.2262880000000003</v>
      </c>
      <c r="E1631">
        <f t="shared" si="51"/>
        <v>5.6021919999999996</v>
      </c>
    </row>
    <row r="1632" spans="1:5" x14ac:dyDescent="0.3">
      <c r="A1632">
        <v>1630</v>
      </c>
      <c r="B1632">
        <v>5835288</v>
      </c>
      <c r="C1632">
        <v>5393392</v>
      </c>
      <c r="D1632">
        <f t="shared" si="50"/>
        <v>5.8352880000000003</v>
      </c>
      <c r="E1632">
        <f t="shared" si="51"/>
        <v>5.3933920000000004</v>
      </c>
    </row>
    <row r="1633" spans="1:5" x14ac:dyDescent="0.3">
      <c r="A1633">
        <v>1631</v>
      </c>
      <c r="B1633">
        <v>6090088</v>
      </c>
      <c r="C1633">
        <v>4115192</v>
      </c>
      <c r="D1633">
        <f t="shared" si="50"/>
        <v>6.0900879999999997</v>
      </c>
      <c r="E1633">
        <f t="shared" si="51"/>
        <v>4.1151920000000004</v>
      </c>
    </row>
    <row r="1634" spans="1:5" x14ac:dyDescent="0.3">
      <c r="A1634">
        <v>1632</v>
      </c>
      <c r="B1634">
        <v>5255688</v>
      </c>
      <c r="C1634">
        <v>4667392</v>
      </c>
      <c r="D1634">
        <f t="shared" si="50"/>
        <v>5.2556880000000001</v>
      </c>
      <c r="E1634">
        <f t="shared" si="51"/>
        <v>4.6673920000000004</v>
      </c>
    </row>
    <row r="1635" spans="1:5" x14ac:dyDescent="0.3">
      <c r="A1635">
        <v>1633</v>
      </c>
      <c r="B1635">
        <v>5035288</v>
      </c>
      <c r="C1635">
        <v>4034292</v>
      </c>
      <c r="D1635">
        <f t="shared" si="50"/>
        <v>5.0352880000000004</v>
      </c>
      <c r="E1635">
        <f t="shared" si="51"/>
        <v>4.0342919999999998</v>
      </c>
    </row>
    <row r="1636" spans="1:5" x14ac:dyDescent="0.3">
      <c r="A1636">
        <v>1634</v>
      </c>
      <c r="B1636">
        <v>3296488</v>
      </c>
      <c r="C1636">
        <v>3258492</v>
      </c>
      <c r="D1636">
        <f t="shared" si="50"/>
        <v>3.2964880000000001</v>
      </c>
      <c r="E1636">
        <f t="shared" si="51"/>
        <v>3.2584919999999999</v>
      </c>
    </row>
    <row r="1637" spans="1:5" x14ac:dyDescent="0.3">
      <c r="A1637">
        <v>1635</v>
      </c>
      <c r="B1637">
        <v>5790488</v>
      </c>
      <c r="C1637">
        <v>4558292</v>
      </c>
      <c r="D1637">
        <f t="shared" si="50"/>
        <v>5.7904879999999999</v>
      </c>
      <c r="E1637">
        <f t="shared" si="51"/>
        <v>4.5582919999999998</v>
      </c>
    </row>
    <row r="1638" spans="1:5" x14ac:dyDescent="0.3">
      <c r="A1638">
        <v>1636</v>
      </c>
      <c r="B1638">
        <v>5236488</v>
      </c>
      <c r="C1638">
        <v>6074792</v>
      </c>
      <c r="D1638">
        <f t="shared" si="50"/>
        <v>5.2364879999999996</v>
      </c>
      <c r="E1638">
        <f t="shared" si="51"/>
        <v>6.0747920000000004</v>
      </c>
    </row>
    <row r="1639" spans="1:5" x14ac:dyDescent="0.3">
      <c r="A1639">
        <v>1637</v>
      </c>
      <c r="B1639">
        <v>5074788</v>
      </c>
      <c r="C1639">
        <v>5195392</v>
      </c>
      <c r="D1639">
        <f t="shared" si="50"/>
        <v>5.0747879999999999</v>
      </c>
      <c r="E1639">
        <f t="shared" si="51"/>
        <v>5.195392</v>
      </c>
    </row>
    <row r="1640" spans="1:5" x14ac:dyDescent="0.3">
      <c r="A1640">
        <v>1638</v>
      </c>
      <c r="B1640">
        <v>3683388</v>
      </c>
      <c r="C1640">
        <v>4260492</v>
      </c>
      <c r="D1640">
        <f t="shared" si="50"/>
        <v>3.6833879999999999</v>
      </c>
      <c r="E1640">
        <f t="shared" si="51"/>
        <v>4.2604920000000002</v>
      </c>
    </row>
    <row r="1641" spans="1:5" x14ac:dyDescent="0.3">
      <c r="A1641">
        <v>1639</v>
      </c>
      <c r="B1641">
        <v>3950488</v>
      </c>
      <c r="C1641">
        <v>2726292</v>
      </c>
      <c r="D1641">
        <f t="shared" si="50"/>
        <v>3.950488</v>
      </c>
      <c r="E1641">
        <f t="shared" si="51"/>
        <v>2.7262919999999999</v>
      </c>
    </row>
    <row r="1642" spans="1:5" x14ac:dyDescent="0.3">
      <c r="A1642">
        <v>1640</v>
      </c>
      <c r="B1642">
        <v>4131888</v>
      </c>
      <c r="C1642">
        <v>2608392</v>
      </c>
      <c r="D1642">
        <f t="shared" si="50"/>
        <v>4.131888</v>
      </c>
      <c r="E1642">
        <f t="shared" si="51"/>
        <v>2.6083919999999998</v>
      </c>
    </row>
    <row r="1643" spans="1:5" x14ac:dyDescent="0.3">
      <c r="A1643">
        <v>1641</v>
      </c>
      <c r="B1643">
        <v>5949288</v>
      </c>
      <c r="C1643">
        <v>3550792</v>
      </c>
      <c r="D1643">
        <f t="shared" si="50"/>
        <v>5.9492880000000001</v>
      </c>
      <c r="E1643">
        <f t="shared" si="51"/>
        <v>3.5507919999999999</v>
      </c>
    </row>
    <row r="1644" spans="1:5" x14ac:dyDescent="0.3">
      <c r="A1644">
        <v>1642</v>
      </c>
      <c r="B1644">
        <v>6042188</v>
      </c>
      <c r="C1644">
        <v>3738192</v>
      </c>
      <c r="D1644">
        <f t="shared" si="50"/>
        <v>6.0421880000000003</v>
      </c>
      <c r="E1644">
        <f t="shared" si="51"/>
        <v>3.7381920000000002</v>
      </c>
    </row>
    <row r="1645" spans="1:5" x14ac:dyDescent="0.3">
      <c r="A1645">
        <v>1643</v>
      </c>
      <c r="B1645">
        <v>4915688</v>
      </c>
      <c r="C1645">
        <v>2890092</v>
      </c>
      <c r="D1645">
        <f t="shared" si="50"/>
        <v>4.9156880000000003</v>
      </c>
      <c r="E1645">
        <f t="shared" si="51"/>
        <v>2.8900920000000001</v>
      </c>
    </row>
    <row r="1646" spans="1:5" x14ac:dyDescent="0.3">
      <c r="A1646">
        <v>1644</v>
      </c>
      <c r="B1646">
        <v>7111388</v>
      </c>
      <c r="C1646">
        <v>5338092</v>
      </c>
      <c r="D1646">
        <f t="shared" si="50"/>
        <v>7.1113879999999998</v>
      </c>
      <c r="E1646">
        <f t="shared" si="51"/>
        <v>5.3380919999999996</v>
      </c>
    </row>
    <row r="1647" spans="1:5" x14ac:dyDescent="0.3">
      <c r="A1647">
        <v>1645</v>
      </c>
      <c r="B1647">
        <v>4027888</v>
      </c>
      <c r="C1647">
        <v>5350792</v>
      </c>
      <c r="D1647">
        <f t="shared" si="50"/>
        <v>4.0278879999999999</v>
      </c>
      <c r="E1647">
        <f t="shared" si="51"/>
        <v>5.3507920000000002</v>
      </c>
    </row>
    <row r="1648" spans="1:5" x14ac:dyDescent="0.3">
      <c r="A1648">
        <v>1646</v>
      </c>
      <c r="B1648">
        <v>4927688</v>
      </c>
      <c r="C1648">
        <v>4362092</v>
      </c>
      <c r="D1648">
        <f t="shared" si="50"/>
        <v>4.9276879999999998</v>
      </c>
      <c r="E1648">
        <f t="shared" si="51"/>
        <v>4.3620919999999996</v>
      </c>
    </row>
    <row r="1649" spans="1:5" x14ac:dyDescent="0.3">
      <c r="A1649">
        <v>1647</v>
      </c>
      <c r="B1649">
        <v>3441988</v>
      </c>
      <c r="C1649">
        <v>4260292</v>
      </c>
      <c r="D1649">
        <f t="shared" si="50"/>
        <v>3.4419879999999998</v>
      </c>
      <c r="E1649">
        <f t="shared" si="51"/>
        <v>4.2602919999999997</v>
      </c>
    </row>
    <row r="1650" spans="1:5" x14ac:dyDescent="0.3">
      <c r="A1650">
        <v>1648</v>
      </c>
      <c r="B1650">
        <v>4549388</v>
      </c>
      <c r="C1650">
        <v>6002092</v>
      </c>
      <c r="D1650">
        <f t="shared" si="50"/>
        <v>4.5493880000000004</v>
      </c>
      <c r="E1650">
        <f t="shared" si="51"/>
        <v>6.0020920000000002</v>
      </c>
    </row>
    <row r="1651" spans="1:5" x14ac:dyDescent="0.3">
      <c r="A1651">
        <v>1649</v>
      </c>
      <c r="B1651">
        <v>2550388</v>
      </c>
      <c r="C1651">
        <v>3591092</v>
      </c>
      <c r="D1651">
        <f t="shared" si="50"/>
        <v>2.5503879999999999</v>
      </c>
      <c r="E1651">
        <f t="shared" si="51"/>
        <v>3.5910920000000002</v>
      </c>
    </row>
    <row r="1652" spans="1:5" x14ac:dyDescent="0.3">
      <c r="A1652">
        <v>1650</v>
      </c>
      <c r="B1652">
        <v>3830988</v>
      </c>
      <c r="C1652">
        <v>3865192</v>
      </c>
      <c r="D1652">
        <f t="shared" si="50"/>
        <v>3.8309880000000001</v>
      </c>
      <c r="E1652">
        <f t="shared" si="51"/>
        <v>3.865192</v>
      </c>
    </row>
    <row r="1653" spans="1:5" x14ac:dyDescent="0.3">
      <c r="A1653">
        <v>1651</v>
      </c>
      <c r="B1653">
        <v>4056088</v>
      </c>
      <c r="C1653">
        <v>4777992</v>
      </c>
      <c r="D1653">
        <f t="shared" si="50"/>
        <v>4.0560879999999999</v>
      </c>
      <c r="E1653">
        <f t="shared" si="51"/>
        <v>4.7779920000000002</v>
      </c>
    </row>
    <row r="1654" spans="1:5" x14ac:dyDescent="0.3">
      <c r="A1654">
        <v>1652</v>
      </c>
      <c r="B1654">
        <v>2079088</v>
      </c>
      <c r="C1654">
        <v>4999392</v>
      </c>
      <c r="D1654">
        <f t="shared" si="50"/>
        <v>2.079088</v>
      </c>
      <c r="E1654">
        <f t="shared" si="51"/>
        <v>4.9993920000000003</v>
      </c>
    </row>
    <row r="1655" spans="1:5" x14ac:dyDescent="0.3">
      <c r="A1655">
        <v>1653</v>
      </c>
      <c r="B1655">
        <v>3388788</v>
      </c>
      <c r="C1655">
        <v>6352492</v>
      </c>
      <c r="D1655">
        <f t="shared" si="50"/>
        <v>3.3887879999999999</v>
      </c>
      <c r="E1655">
        <f t="shared" si="51"/>
        <v>6.3524919999999998</v>
      </c>
    </row>
    <row r="1656" spans="1:5" x14ac:dyDescent="0.3">
      <c r="A1656">
        <v>1654</v>
      </c>
      <c r="B1656">
        <v>4751488</v>
      </c>
      <c r="C1656">
        <v>3298892</v>
      </c>
      <c r="D1656">
        <f t="shared" si="50"/>
        <v>4.7514880000000002</v>
      </c>
      <c r="E1656">
        <f t="shared" si="51"/>
        <v>3.2988919999999999</v>
      </c>
    </row>
    <row r="1657" spans="1:5" x14ac:dyDescent="0.3">
      <c r="A1657">
        <v>1655</v>
      </c>
      <c r="B1657">
        <v>3493588</v>
      </c>
      <c r="C1657">
        <v>5052392</v>
      </c>
      <c r="D1657">
        <f t="shared" si="50"/>
        <v>3.4935879999999999</v>
      </c>
      <c r="E1657">
        <f t="shared" si="51"/>
        <v>5.0523920000000002</v>
      </c>
    </row>
    <row r="1658" spans="1:5" x14ac:dyDescent="0.3">
      <c r="A1658">
        <v>1656</v>
      </c>
      <c r="B1658">
        <v>3297688</v>
      </c>
      <c r="C1658">
        <v>3909092</v>
      </c>
      <c r="D1658">
        <f t="shared" si="50"/>
        <v>3.297688</v>
      </c>
      <c r="E1658">
        <f t="shared" si="51"/>
        <v>3.9090919999999998</v>
      </c>
    </row>
    <row r="1659" spans="1:5" x14ac:dyDescent="0.3">
      <c r="A1659">
        <v>1657</v>
      </c>
      <c r="B1659">
        <v>6581388</v>
      </c>
      <c r="C1659">
        <v>2944392</v>
      </c>
      <c r="D1659">
        <f t="shared" si="50"/>
        <v>6.5813879999999996</v>
      </c>
      <c r="E1659">
        <f t="shared" si="51"/>
        <v>2.9443920000000001</v>
      </c>
    </row>
    <row r="1660" spans="1:5" x14ac:dyDescent="0.3">
      <c r="A1660">
        <v>1658</v>
      </c>
      <c r="B1660">
        <v>4875788</v>
      </c>
      <c r="C1660">
        <v>4723192</v>
      </c>
      <c r="D1660">
        <f t="shared" si="50"/>
        <v>4.875788</v>
      </c>
      <c r="E1660">
        <f t="shared" si="51"/>
        <v>4.7231920000000001</v>
      </c>
    </row>
    <row r="1661" spans="1:5" x14ac:dyDescent="0.3">
      <c r="A1661">
        <v>1659</v>
      </c>
      <c r="B1661">
        <v>2772688</v>
      </c>
      <c r="C1661">
        <v>2809692</v>
      </c>
      <c r="D1661">
        <f t="shared" si="50"/>
        <v>2.772688</v>
      </c>
      <c r="E1661">
        <f t="shared" si="51"/>
        <v>2.8096920000000001</v>
      </c>
    </row>
    <row r="1662" spans="1:5" x14ac:dyDescent="0.3">
      <c r="A1662">
        <v>1660</v>
      </c>
      <c r="B1662">
        <v>3429188</v>
      </c>
      <c r="C1662">
        <v>4764992</v>
      </c>
      <c r="D1662">
        <f t="shared" si="50"/>
        <v>3.4291879999999999</v>
      </c>
      <c r="E1662">
        <f t="shared" si="51"/>
        <v>4.7649920000000003</v>
      </c>
    </row>
    <row r="1663" spans="1:5" x14ac:dyDescent="0.3">
      <c r="A1663">
        <v>1661</v>
      </c>
      <c r="B1663">
        <v>5027688</v>
      </c>
      <c r="C1663">
        <v>4619792</v>
      </c>
      <c r="D1663">
        <f t="shared" si="50"/>
        <v>5.0276880000000004</v>
      </c>
      <c r="E1663">
        <f t="shared" si="51"/>
        <v>4.6197920000000003</v>
      </c>
    </row>
    <row r="1664" spans="1:5" x14ac:dyDescent="0.3">
      <c r="A1664">
        <v>1662</v>
      </c>
      <c r="B1664">
        <v>2258188</v>
      </c>
      <c r="C1664">
        <v>3671592</v>
      </c>
      <c r="D1664">
        <f t="shared" si="50"/>
        <v>2.2581880000000001</v>
      </c>
      <c r="E1664">
        <f t="shared" si="51"/>
        <v>3.671592</v>
      </c>
    </row>
    <row r="1665" spans="1:5" x14ac:dyDescent="0.3">
      <c r="A1665">
        <v>1663</v>
      </c>
      <c r="B1665">
        <v>5275488</v>
      </c>
      <c r="C1665">
        <v>4526292</v>
      </c>
      <c r="D1665">
        <f t="shared" si="50"/>
        <v>5.2754880000000002</v>
      </c>
      <c r="E1665">
        <f t="shared" si="51"/>
        <v>4.5262919999999998</v>
      </c>
    </row>
    <row r="1666" spans="1:5" x14ac:dyDescent="0.3">
      <c r="A1666">
        <v>1664</v>
      </c>
      <c r="B1666">
        <v>4368488</v>
      </c>
      <c r="C1666">
        <v>4611892</v>
      </c>
      <c r="D1666">
        <f t="shared" si="50"/>
        <v>4.3684880000000001</v>
      </c>
      <c r="E1666">
        <f t="shared" si="51"/>
        <v>4.6118920000000001</v>
      </c>
    </row>
    <row r="1667" spans="1:5" x14ac:dyDescent="0.3">
      <c r="A1667">
        <v>1665</v>
      </c>
      <c r="B1667">
        <v>4036888</v>
      </c>
      <c r="C1667">
        <v>3742392</v>
      </c>
      <c r="D1667">
        <f t="shared" ref="D1667:D1730" si="52">B1667/1000000</f>
        <v>4.0368880000000003</v>
      </c>
      <c r="E1667">
        <f t="shared" ref="E1667:E1730" si="53">C1667/1000000</f>
        <v>3.7423920000000002</v>
      </c>
    </row>
    <row r="1668" spans="1:5" x14ac:dyDescent="0.3">
      <c r="A1668">
        <v>1666</v>
      </c>
      <c r="B1668">
        <v>4579588</v>
      </c>
      <c r="C1668">
        <v>4136492</v>
      </c>
      <c r="D1668">
        <f t="shared" si="52"/>
        <v>4.5795880000000002</v>
      </c>
      <c r="E1668">
        <f t="shared" si="53"/>
        <v>4.1364919999999996</v>
      </c>
    </row>
    <row r="1669" spans="1:5" x14ac:dyDescent="0.3">
      <c r="A1669">
        <v>1667</v>
      </c>
      <c r="B1669">
        <v>3329488</v>
      </c>
      <c r="C1669">
        <v>5176492</v>
      </c>
      <c r="D1669">
        <f t="shared" si="52"/>
        <v>3.329488</v>
      </c>
      <c r="E1669">
        <f t="shared" si="53"/>
        <v>5.1764919999999996</v>
      </c>
    </row>
    <row r="1670" spans="1:5" x14ac:dyDescent="0.3">
      <c r="A1670">
        <v>1668</v>
      </c>
      <c r="B1670">
        <v>4985988</v>
      </c>
      <c r="C1670">
        <v>5391492</v>
      </c>
      <c r="D1670">
        <f t="shared" si="52"/>
        <v>4.9859879999999999</v>
      </c>
      <c r="E1670">
        <f t="shared" si="53"/>
        <v>5.3914920000000004</v>
      </c>
    </row>
    <row r="1671" spans="1:5" x14ac:dyDescent="0.3">
      <c r="A1671">
        <v>1669</v>
      </c>
      <c r="B1671">
        <v>4902288</v>
      </c>
      <c r="C1671">
        <v>5410192</v>
      </c>
      <c r="D1671">
        <f t="shared" si="52"/>
        <v>4.9022880000000004</v>
      </c>
      <c r="E1671">
        <f t="shared" si="53"/>
        <v>5.4101920000000003</v>
      </c>
    </row>
    <row r="1672" spans="1:5" x14ac:dyDescent="0.3">
      <c r="A1672">
        <v>1670</v>
      </c>
      <c r="B1672">
        <v>4512388</v>
      </c>
      <c r="C1672">
        <v>2927692</v>
      </c>
      <c r="D1672">
        <f t="shared" si="52"/>
        <v>4.5123879999999996</v>
      </c>
      <c r="E1672">
        <f t="shared" si="53"/>
        <v>2.927692</v>
      </c>
    </row>
    <row r="1673" spans="1:5" x14ac:dyDescent="0.3">
      <c r="A1673">
        <v>1671</v>
      </c>
      <c r="B1673">
        <v>3064388</v>
      </c>
      <c r="C1673">
        <v>3516392</v>
      </c>
      <c r="D1673">
        <f t="shared" si="52"/>
        <v>3.0643880000000001</v>
      </c>
      <c r="E1673">
        <f t="shared" si="53"/>
        <v>3.5163920000000002</v>
      </c>
    </row>
    <row r="1674" spans="1:5" x14ac:dyDescent="0.3">
      <c r="A1674">
        <v>1672</v>
      </c>
      <c r="B1674">
        <v>6591288</v>
      </c>
      <c r="C1674">
        <v>4678392</v>
      </c>
      <c r="D1674">
        <f t="shared" si="52"/>
        <v>6.5912879999999996</v>
      </c>
      <c r="E1674">
        <f t="shared" si="53"/>
        <v>4.6783919999999997</v>
      </c>
    </row>
    <row r="1675" spans="1:5" x14ac:dyDescent="0.3">
      <c r="A1675">
        <v>1673</v>
      </c>
      <c r="B1675">
        <v>3654888</v>
      </c>
      <c r="C1675">
        <v>2260992</v>
      </c>
      <c r="D1675">
        <f t="shared" si="52"/>
        <v>3.6548880000000001</v>
      </c>
      <c r="E1675">
        <f t="shared" si="53"/>
        <v>2.2609919999999999</v>
      </c>
    </row>
    <row r="1676" spans="1:5" x14ac:dyDescent="0.3">
      <c r="A1676">
        <v>1674</v>
      </c>
      <c r="B1676">
        <v>4098388</v>
      </c>
      <c r="C1676">
        <v>4167892</v>
      </c>
      <c r="D1676">
        <f t="shared" si="52"/>
        <v>4.0983879999999999</v>
      </c>
      <c r="E1676">
        <f t="shared" si="53"/>
        <v>4.1678920000000002</v>
      </c>
    </row>
    <row r="1677" spans="1:5" x14ac:dyDescent="0.3">
      <c r="A1677">
        <v>1675</v>
      </c>
      <c r="B1677">
        <v>4723988</v>
      </c>
      <c r="C1677">
        <v>4506092</v>
      </c>
      <c r="D1677">
        <f t="shared" si="52"/>
        <v>4.7239880000000003</v>
      </c>
      <c r="E1677">
        <f t="shared" si="53"/>
        <v>4.5060919999999998</v>
      </c>
    </row>
    <row r="1678" spans="1:5" x14ac:dyDescent="0.3">
      <c r="A1678">
        <v>1676</v>
      </c>
      <c r="B1678">
        <v>3106088</v>
      </c>
      <c r="C1678">
        <v>3225192</v>
      </c>
      <c r="D1678">
        <f t="shared" si="52"/>
        <v>3.1060880000000002</v>
      </c>
      <c r="E1678">
        <f t="shared" si="53"/>
        <v>3.2251919999999998</v>
      </c>
    </row>
    <row r="1679" spans="1:5" x14ac:dyDescent="0.3">
      <c r="A1679">
        <v>1677</v>
      </c>
      <c r="B1679">
        <v>3618488</v>
      </c>
      <c r="C1679">
        <v>5014392</v>
      </c>
      <c r="D1679">
        <f t="shared" si="52"/>
        <v>3.6184880000000001</v>
      </c>
      <c r="E1679">
        <f t="shared" si="53"/>
        <v>5.014392</v>
      </c>
    </row>
    <row r="1680" spans="1:5" x14ac:dyDescent="0.3">
      <c r="A1680">
        <v>1678</v>
      </c>
      <c r="B1680">
        <v>6038088</v>
      </c>
      <c r="C1680">
        <v>3276392</v>
      </c>
      <c r="D1680">
        <f t="shared" si="52"/>
        <v>6.0380880000000001</v>
      </c>
      <c r="E1680">
        <f t="shared" si="53"/>
        <v>3.276392</v>
      </c>
    </row>
    <row r="1681" spans="1:5" x14ac:dyDescent="0.3">
      <c r="A1681">
        <v>1679</v>
      </c>
      <c r="B1681">
        <v>3454788</v>
      </c>
      <c r="C1681">
        <v>4054292</v>
      </c>
      <c r="D1681">
        <f t="shared" si="52"/>
        <v>3.4547880000000002</v>
      </c>
      <c r="E1681">
        <f t="shared" si="53"/>
        <v>4.0542920000000002</v>
      </c>
    </row>
    <row r="1682" spans="1:5" x14ac:dyDescent="0.3">
      <c r="A1682">
        <v>1680</v>
      </c>
      <c r="B1682">
        <v>4775088</v>
      </c>
      <c r="C1682">
        <v>4795192</v>
      </c>
      <c r="D1682">
        <f t="shared" si="52"/>
        <v>4.7750880000000002</v>
      </c>
      <c r="E1682">
        <f t="shared" si="53"/>
        <v>4.7951920000000001</v>
      </c>
    </row>
    <row r="1683" spans="1:5" x14ac:dyDescent="0.3">
      <c r="A1683">
        <v>1681</v>
      </c>
      <c r="B1683">
        <v>5667688</v>
      </c>
      <c r="C1683">
        <v>5306492</v>
      </c>
      <c r="D1683">
        <f t="shared" si="52"/>
        <v>5.6676880000000001</v>
      </c>
      <c r="E1683">
        <f t="shared" si="53"/>
        <v>5.3064920000000004</v>
      </c>
    </row>
    <row r="1684" spans="1:5" x14ac:dyDescent="0.3">
      <c r="A1684">
        <v>1682</v>
      </c>
      <c r="B1684">
        <v>4485888</v>
      </c>
      <c r="C1684">
        <v>4257192</v>
      </c>
      <c r="D1684">
        <f t="shared" si="52"/>
        <v>4.4858880000000001</v>
      </c>
      <c r="E1684">
        <f t="shared" si="53"/>
        <v>4.2571919999999999</v>
      </c>
    </row>
    <row r="1685" spans="1:5" x14ac:dyDescent="0.3">
      <c r="A1685">
        <v>1683</v>
      </c>
      <c r="B1685">
        <v>5058288</v>
      </c>
      <c r="C1685">
        <v>3824392</v>
      </c>
      <c r="D1685">
        <f t="shared" si="52"/>
        <v>5.0582880000000001</v>
      </c>
      <c r="E1685">
        <f t="shared" si="53"/>
        <v>3.824392</v>
      </c>
    </row>
    <row r="1686" spans="1:5" x14ac:dyDescent="0.3">
      <c r="A1686">
        <v>1684</v>
      </c>
      <c r="B1686">
        <v>4319788</v>
      </c>
      <c r="C1686">
        <v>1644092</v>
      </c>
      <c r="D1686">
        <f t="shared" si="52"/>
        <v>4.319788</v>
      </c>
      <c r="E1686">
        <f t="shared" si="53"/>
        <v>1.6440920000000001</v>
      </c>
    </row>
    <row r="1687" spans="1:5" x14ac:dyDescent="0.3">
      <c r="A1687">
        <v>1685</v>
      </c>
      <c r="B1687">
        <v>4457088</v>
      </c>
      <c r="C1687">
        <v>3936192</v>
      </c>
      <c r="D1687">
        <f t="shared" si="52"/>
        <v>4.4570879999999997</v>
      </c>
      <c r="E1687">
        <f t="shared" si="53"/>
        <v>3.9361920000000001</v>
      </c>
    </row>
    <row r="1688" spans="1:5" x14ac:dyDescent="0.3">
      <c r="A1688">
        <v>1686</v>
      </c>
      <c r="B1688">
        <v>4787788</v>
      </c>
      <c r="C1688">
        <v>4331792</v>
      </c>
      <c r="D1688">
        <f t="shared" si="52"/>
        <v>4.7877879999999999</v>
      </c>
      <c r="E1688">
        <f t="shared" si="53"/>
        <v>4.3317920000000001</v>
      </c>
    </row>
    <row r="1689" spans="1:5" x14ac:dyDescent="0.3">
      <c r="A1689">
        <v>1687</v>
      </c>
      <c r="B1689">
        <v>4166888</v>
      </c>
      <c r="C1689">
        <v>4636592</v>
      </c>
      <c r="D1689">
        <f t="shared" si="52"/>
        <v>4.1668880000000001</v>
      </c>
      <c r="E1689">
        <f t="shared" si="53"/>
        <v>4.6365920000000003</v>
      </c>
    </row>
    <row r="1690" spans="1:5" x14ac:dyDescent="0.3">
      <c r="A1690">
        <v>1688</v>
      </c>
      <c r="B1690">
        <v>5714688</v>
      </c>
      <c r="C1690">
        <v>3223092</v>
      </c>
      <c r="D1690">
        <f t="shared" si="52"/>
        <v>5.7146879999999998</v>
      </c>
      <c r="E1690">
        <f t="shared" si="53"/>
        <v>3.2230919999999998</v>
      </c>
    </row>
    <row r="1691" spans="1:5" x14ac:dyDescent="0.3">
      <c r="A1691">
        <v>1689</v>
      </c>
      <c r="B1691">
        <v>5862088</v>
      </c>
      <c r="C1691">
        <v>3670392</v>
      </c>
      <c r="D1691">
        <f t="shared" si="52"/>
        <v>5.862088</v>
      </c>
      <c r="E1691">
        <f t="shared" si="53"/>
        <v>3.6703920000000001</v>
      </c>
    </row>
    <row r="1692" spans="1:5" x14ac:dyDescent="0.3">
      <c r="A1692">
        <v>1690</v>
      </c>
      <c r="B1692">
        <v>6016888</v>
      </c>
      <c r="C1692">
        <v>5344492</v>
      </c>
      <c r="D1692">
        <f t="shared" si="52"/>
        <v>6.0168879999999998</v>
      </c>
      <c r="E1692">
        <f t="shared" si="53"/>
        <v>5.3444919999999998</v>
      </c>
    </row>
    <row r="1693" spans="1:5" x14ac:dyDescent="0.3">
      <c r="A1693">
        <v>1691</v>
      </c>
      <c r="B1693">
        <v>4939988</v>
      </c>
      <c r="C1693">
        <v>5176192</v>
      </c>
      <c r="D1693">
        <f t="shared" si="52"/>
        <v>4.9399879999999996</v>
      </c>
      <c r="E1693">
        <f t="shared" si="53"/>
        <v>5.1761920000000003</v>
      </c>
    </row>
    <row r="1694" spans="1:5" x14ac:dyDescent="0.3">
      <c r="A1694">
        <v>1692</v>
      </c>
      <c r="B1694">
        <v>4457488</v>
      </c>
      <c r="C1694">
        <v>3026392</v>
      </c>
      <c r="D1694">
        <f t="shared" si="52"/>
        <v>4.4574879999999997</v>
      </c>
      <c r="E1694">
        <f t="shared" si="53"/>
        <v>3.026392</v>
      </c>
    </row>
    <row r="1695" spans="1:5" x14ac:dyDescent="0.3">
      <c r="A1695">
        <v>1693</v>
      </c>
      <c r="B1695">
        <v>6989388</v>
      </c>
      <c r="C1695">
        <v>5281392</v>
      </c>
      <c r="D1695">
        <f t="shared" si="52"/>
        <v>6.9893879999999999</v>
      </c>
      <c r="E1695">
        <f t="shared" si="53"/>
        <v>5.2813920000000003</v>
      </c>
    </row>
    <row r="1696" spans="1:5" x14ac:dyDescent="0.3">
      <c r="A1696">
        <v>1694</v>
      </c>
      <c r="B1696">
        <v>3532888</v>
      </c>
      <c r="C1696">
        <v>5504992</v>
      </c>
      <c r="D1696">
        <f t="shared" si="52"/>
        <v>3.5328879999999998</v>
      </c>
      <c r="E1696">
        <f t="shared" si="53"/>
        <v>5.5049919999999997</v>
      </c>
    </row>
    <row r="1697" spans="1:5" x14ac:dyDescent="0.3">
      <c r="A1697">
        <v>1695</v>
      </c>
      <c r="B1697">
        <v>3783888</v>
      </c>
      <c r="C1697">
        <v>3913792</v>
      </c>
      <c r="D1697">
        <f t="shared" si="52"/>
        <v>3.7838880000000001</v>
      </c>
      <c r="E1697">
        <f t="shared" si="53"/>
        <v>3.9137919999999999</v>
      </c>
    </row>
    <row r="1698" spans="1:5" x14ac:dyDescent="0.3">
      <c r="A1698">
        <v>1696</v>
      </c>
      <c r="B1698">
        <v>5039388</v>
      </c>
      <c r="C1698">
        <v>3345792</v>
      </c>
      <c r="D1698">
        <f t="shared" si="52"/>
        <v>5.0393879999999998</v>
      </c>
      <c r="E1698">
        <f t="shared" si="53"/>
        <v>3.3457919999999999</v>
      </c>
    </row>
    <row r="1699" spans="1:5" x14ac:dyDescent="0.3">
      <c r="A1699">
        <v>1697</v>
      </c>
      <c r="B1699">
        <v>4548088</v>
      </c>
      <c r="C1699">
        <v>4785792</v>
      </c>
      <c r="D1699">
        <f t="shared" si="52"/>
        <v>4.5480879999999999</v>
      </c>
      <c r="E1699">
        <f t="shared" si="53"/>
        <v>4.7857919999999998</v>
      </c>
    </row>
    <row r="1700" spans="1:5" x14ac:dyDescent="0.3">
      <c r="A1700">
        <v>1698</v>
      </c>
      <c r="B1700">
        <v>5232088</v>
      </c>
      <c r="C1700">
        <v>5026392</v>
      </c>
      <c r="D1700">
        <f t="shared" si="52"/>
        <v>5.2320880000000001</v>
      </c>
      <c r="E1700">
        <f t="shared" si="53"/>
        <v>5.0263920000000004</v>
      </c>
    </row>
    <row r="1701" spans="1:5" x14ac:dyDescent="0.3">
      <c r="A1701">
        <v>1699</v>
      </c>
      <c r="B1701">
        <v>5656688</v>
      </c>
      <c r="C1701">
        <v>3928592</v>
      </c>
      <c r="D1701">
        <f t="shared" si="52"/>
        <v>5.6566879999999999</v>
      </c>
      <c r="E1701">
        <f t="shared" si="53"/>
        <v>3.9285920000000001</v>
      </c>
    </row>
    <row r="1702" spans="1:5" x14ac:dyDescent="0.3">
      <c r="A1702">
        <v>1700</v>
      </c>
      <c r="B1702">
        <v>4222688</v>
      </c>
      <c r="C1702">
        <v>4475892</v>
      </c>
      <c r="D1702">
        <f t="shared" si="52"/>
        <v>4.2226879999999998</v>
      </c>
      <c r="E1702">
        <f t="shared" si="53"/>
        <v>4.475892</v>
      </c>
    </row>
    <row r="1703" spans="1:5" x14ac:dyDescent="0.3">
      <c r="A1703">
        <v>1701</v>
      </c>
      <c r="B1703">
        <v>2892788</v>
      </c>
      <c r="C1703">
        <v>3873792</v>
      </c>
      <c r="D1703">
        <f t="shared" si="52"/>
        <v>2.8927879999999999</v>
      </c>
      <c r="E1703">
        <f t="shared" si="53"/>
        <v>3.8737919999999999</v>
      </c>
    </row>
    <row r="1704" spans="1:5" x14ac:dyDescent="0.3">
      <c r="A1704">
        <v>1702</v>
      </c>
      <c r="B1704">
        <v>5324888</v>
      </c>
      <c r="C1704">
        <v>3275592</v>
      </c>
      <c r="D1704">
        <f t="shared" si="52"/>
        <v>5.3248879999999996</v>
      </c>
      <c r="E1704">
        <f t="shared" si="53"/>
        <v>3.2755920000000001</v>
      </c>
    </row>
    <row r="1705" spans="1:5" x14ac:dyDescent="0.3">
      <c r="A1705">
        <v>1703</v>
      </c>
      <c r="B1705">
        <v>3840288</v>
      </c>
      <c r="C1705">
        <v>2522092</v>
      </c>
      <c r="D1705">
        <f t="shared" si="52"/>
        <v>3.8402880000000001</v>
      </c>
      <c r="E1705">
        <f t="shared" si="53"/>
        <v>2.5220919999999998</v>
      </c>
    </row>
    <row r="1706" spans="1:5" x14ac:dyDescent="0.3">
      <c r="A1706">
        <v>1704</v>
      </c>
      <c r="B1706">
        <v>4209188</v>
      </c>
      <c r="C1706">
        <v>4090892</v>
      </c>
      <c r="D1706">
        <f t="shared" si="52"/>
        <v>4.2091880000000002</v>
      </c>
      <c r="E1706">
        <f t="shared" si="53"/>
        <v>4.0908920000000002</v>
      </c>
    </row>
    <row r="1707" spans="1:5" x14ac:dyDescent="0.3">
      <c r="A1707">
        <v>1705</v>
      </c>
      <c r="B1707">
        <v>2143188</v>
      </c>
      <c r="C1707">
        <v>5057592</v>
      </c>
      <c r="D1707">
        <f t="shared" si="52"/>
        <v>2.1431879999999999</v>
      </c>
      <c r="E1707">
        <f t="shared" si="53"/>
        <v>5.0575919999999996</v>
      </c>
    </row>
    <row r="1708" spans="1:5" x14ac:dyDescent="0.3">
      <c r="A1708">
        <v>1706</v>
      </c>
      <c r="B1708">
        <v>5203888</v>
      </c>
      <c r="C1708">
        <v>4566292</v>
      </c>
      <c r="D1708">
        <f t="shared" si="52"/>
        <v>5.2038880000000001</v>
      </c>
      <c r="E1708">
        <f t="shared" si="53"/>
        <v>4.5662919999999998</v>
      </c>
    </row>
    <row r="1709" spans="1:5" x14ac:dyDescent="0.3">
      <c r="A1709">
        <v>1707</v>
      </c>
      <c r="B1709">
        <v>4644688</v>
      </c>
      <c r="C1709">
        <v>3884192</v>
      </c>
      <c r="D1709">
        <f t="shared" si="52"/>
        <v>4.6446880000000004</v>
      </c>
      <c r="E1709">
        <f t="shared" si="53"/>
        <v>3.8841920000000001</v>
      </c>
    </row>
    <row r="1710" spans="1:5" x14ac:dyDescent="0.3">
      <c r="A1710">
        <v>1708</v>
      </c>
      <c r="B1710">
        <v>4523788</v>
      </c>
      <c r="C1710">
        <v>4917392</v>
      </c>
      <c r="D1710">
        <f t="shared" si="52"/>
        <v>4.5237879999999997</v>
      </c>
      <c r="E1710">
        <f t="shared" si="53"/>
        <v>4.9173920000000004</v>
      </c>
    </row>
    <row r="1711" spans="1:5" x14ac:dyDescent="0.3">
      <c r="A1711">
        <v>1709</v>
      </c>
      <c r="B1711">
        <v>3908088</v>
      </c>
      <c r="C1711">
        <v>5285292</v>
      </c>
      <c r="D1711">
        <f t="shared" si="52"/>
        <v>3.9080879999999998</v>
      </c>
      <c r="E1711">
        <f t="shared" si="53"/>
        <v>5.2852920000000001</v>
      </c>
    </row>
    <row r="1712" spans="1:5" x14ac:dyDescent="0.3">
      <c r="A1712">
        <v>1710</v>
      </c>
      <c r="B1712">
        <v>5086388</v>
      </c>
      <c r="C1712">
        <v>4484192</v>
      </c>
      <c r="D1712">
        <f t="shared" si="52"/>
        <v>5.0863880000000004</v>
      </c>
      <c r="E1712">
        <f t="shared" si="53"/>
        <v>4.4841920000000002</v>
      </c>
    </row>
    <row r="1713" spans="1:5" x14ac:dyDescent="0.3">
      <c r="A1713">
        <v>1711</v>
      </c>
      <c r="B1713">
        <v>4147788</v>
      </c>
      <c r="C1713">
        <v>2098292</v>
      </c>
      <c r="D1713">
        <f t="shared" si="52"/>
        <v>4.1477880000000003</v>
      </c>
      <c r="E1713">
        <f t="shared" si="53"/>
        <v>2.0982919999999998</v>
      </c>
    </row>
    <row r="1714" spans="1:5" x14ac:dyDescent="0.3">
      <c r="A1714">
        <v>1712</v>
      </c>
      <c r="B1714">
        <v>5358088</v>
      </c>
      <c r="C1714">
        <v>3423692</v>
      </c>
      <c r="D1714">
        <f t="shared" si="52"/>
        <v>5.3580880000000004</v>
      </c>
      <c r="E1714">
        <f t="shared" si="53"/>
        <v>3.423692</v>
      </c>
    </row>
    <row r="1715" spans="1:5" x14ac:dyDescent="0.3">
      <c r="A1715">
        <v>1713</v>
      </c>
      <c r="B1715">
        <v>7618788</v>
      </c>
      <c r="C1715">
        <v>5207792</v>
      </c>
      <c r="D1715">
        <f t="shared" si="52"/>
        <v>7.6187880000000003</v>
      </c>
      <c r="E1715">
        <f t="shared" si="53"/>
        <v>5.2077920000000004</v>
      </c>
    </row>
    <row r="1716" spans="1:5" x14ac:dyDescent="0.3">
      <c r="A1716">
        <v>1714</v>
      </c>
      <c r="B1716">
        <v>4839988</v>
      </c>
      <c r="C1716">
        <v>2564992</v>
      </c>
      <c r="D1716">
        <f t="shared" si="52"/>
        <v>4.839988</v>
      </c>
      <c r="E1716">
        <f t="shared" si="53"/>
        <v>2.5649920000000002</v>
      </c>
    </row>
    <row r="1717" spans="1:5" x14ac:dyDescent="0.3">
      <c r="A1717">
        <v>1715</v>
      </c>
      <c r="B1717">
        <v>7039888</v>
      </c>
      <c r="C1717">
        <v>5280392</v>
      </c>
      <c r="D1717">
        <f t="shared" si="52"/>
        <v>7.0398880000000004</v>
      </c>
      <c r="E1717">
        <f t="shared" si="53"/>
        <v>5.280392</v>
      </c>
    </row>
    <row r="1718" spans="1:5" x14ac:dyDescent="0.3">
      <c r="A1718">
        <v>1716</v>
      </c>
      <c r="B1718">
        <v>5303288</v>
      </c>
      <c r="C1718">
        <v>4192592</v>
      </c>
      <c r="D1718">
        <f t="shared" si="52"/>
        <v>5.3032880000000002</v>
      </c>
      <c r="E1718">
        <f t="shared" si="53"/>
        <v>4.1925920000000003</v>
      </c>
    </row>
    <row r="1719" spans="1:5" x14ac:dyDescent="0.3">
      <c r="A1719">
        <v>1717</v>
      </c>
      <c r="B1719">
        <v>6529088</v>
      </c>
      <c r="C1719">
        <v>5591492</v>
      </c>
      <c r="D1719">
        <f t="shared" si="52"/>
        <v>6.5290879999999998</v>
      </c>
      <c r="E1719">
        <f t="shared" si="53"/>
        <v>5.5914919999999997</v>
      </c>
    </row>
    <row r="1720" spans="1:5" x14ac:dyDescent="0.3">
      <c r="A1720">
        <v>1718</v>
      </c>
      <c r="B1720">
        <v>3724688</v>
      </c>
      <c r="C1720">
        <v>3498292</v>
      </c>
      <c r="D1720">
        <f t="shared" si="52"/>
        <v>3.724688</v>
      </c>
      <c r="E1720">
        <f t="shared" si="53"/>
        <v>3.4982920000000002</v>
      </c>
    </row>
    <row r="1721" spans="1:5" x14ac:dyDescent="0.3">
      <c r="A1721">
        <v>1719</v>
      </c>
      <c r="B1721">
        <v>6578488</v>
      </c>
      <c r="C1721">
        <v>4931692</v>
      </c>
      <c r="D1721">
        <f t="shared" si="52"/>
        <v>6.5784880000000001</v>
      </c>
      <c r="E1721">
        <f t="shared" si="53"/>
        <v>4.931692</v>
      </c>
    </row>
    <row r="1722" spans="1:5" x14ac:dyDescent="0.3">
      <c r="A1722">
        <v>1720</v>
      </c>
      <c r="B1722">
        <v>3729188</v>
      </c>
      <c r="C1722">
        <v>4531892</v>
      </c>
      <c r="D1722">
        <f t="shared" si="52"/>
        <v>3.7291880000000002</v>
      </c>
      <c r="E1722">
        <f t="shared" si="53"/>
        <v>4.531892</v>
      </c>
    </row>
    <row r="1723" spans="1:5" x14ac:dyDescent="0.3">
      <c r="A1723">
        <v>1721</v>
      </c>
      <c r="B1723">
        <v>3093088</v>
      </c>
      <c r="C1723">
        <v>4646292</v>
      </c>
      <c r="D1723">
        <f t="shared" si="52"/>
        <v>3.0930879999999998</v>
      </c>
      <c r="E1723">
        <f t="shared" si="53"/>
        <v>4.6462919999999999</v>
      </c>
    </row>
    <row r="1724" spans="1:5" x14ac:dyDescent="0.3">
      <c r="A1724">
        <v>1722</v>
      </c>
      <c r="B1724">
        <v>3872288</v>
      </c>
      <c r="C1724">
        <v>3562992</v>
      </c>
      <c r="D1724">
        <f t="shared" si="52"/>
        <v>3.8722880000000002</v>
      </c>
      <c r="E1724">
        <f t="shared" si="53"/>
        <v>3.5629919999999999</v>
      </c>
    </row>
    <row r="1725" spans="1:5" x14ac:dyDescent="0.3">
      <c r="A1725">
        <v>1723</v>
      </c>
      <c r="B1725">
        <v>5394488</v>
      </c>
      <c r="C1725">
        <v>6405692</v>
      </c>
      <c r="D1725">
        <f t="shared" si="52"/>
        <v>5.3944879999999999</v>
      </c>
      <c r="E1725">
        <f t="shared" si="53"/>
        <v>6.4056920000000002</v>
      </c>
    </row>
    <row r="1726" spans="1:5" x14ac:dyDescent="0.3">
      <c r="A1726">
        <v>1724</v>
      </c>
      <c r="B1726">
        <v>4403388</v>
      </c>
      <c r="C1726">
        <v>3791092</v>
      </c>
      <c r="D1726">
        <f t="shared" si="52"/>
        <v>4.4033879999999996</v>
      </c>
      <c r="E1726">
        <f t="shared" si="53"/>
        <v>3.7910919999999999</v>
      </c>
    </row>
    <row r="1727" spans="1:5" x14ac:dyDescent="0.3">
      <c r="A1727">
        <v>1725</v>
      </c>
      <c r="B1727">
        <v>5936588</v>
      </c>
      <c r="C1727">
        <v>4623292</v>
      </c>
      <c r="D1727">
        <f t="shared" si="52"/>
        <v>5.9365880000000004</v>
      </c>
      <c r="E1727">
        <f t="shared" si="53"/>
        <v>4.6232920000000002</v>
      </c>
    </row>
    <row r="1728" spans="1:5" x14ac:dyDescent="0.3">
      <c r="A1728">
        <v>1726</v>
      </c>
      <c r="B1728">
        <v>4951188</v>
      </c>
      <c r="C1728">
        <v>4223492</v>
      </c>
      <c r="D1728">
        <f t="shared" si="52"/>
        <v>4.9511880000000001</v>
      </c>
      <c r="E1728">
        <f t="shared" si="53"/>
        <v>4.2234920000000002</v>
      </c>
    </row>
    <row r="1729" spans="1:5" x14ac:dyDescent="0.3">
      <c r="A1729">
        <v>1727</v>
      </c>
      <c r="B1729">
        <v>3698288</v>
      </c>
      <c r="C1729">
        <v>5299892</v>
      </c>
      <c r="D1729">
        <f t="shared" si="52"/>
        <v>3.6982879999999998</v>
      </c>
      <c r="E1729">
        <f t="shared" si="53"/>
        <v>5.2998919999999998</v>
      </c>
    </row>
    <row r="1730" spans="1:5" x14ac:dyDescent="0.3">
      <c r="A1730">
        <v>1728</v>
      </c>
      <c r="B1730">
        <v>4398888</v>
      </c>
      <c r="C1730">
        <v>5078392</v>
      </c>
      <c r="D1730">
        <f t="shared" si="52"/>
        <v>4.3988880000000004</v>
      </c>
      <c r="E1730">
        <f t="shared" si="53"/>
        <v>5.078392</v>
      </c>
    </row>
    <row r="1731" spans="1:5" x14ac:dyDescent="0.3">
      <c r="A1731">
        <v>1729</v>
      </c>
      <c r="B1731">
        <v>5738888</v>
      </c>
      <c r="C1731">
        <v>5356992</v>
      </c>
      <c r="D1731">
        <f t="shared" ref="D1731:D1794" si="54">B1731/1000000</f>
        <v>5.7388880000000002</v>
      </c>
      <c r="E1731">
        <f t="shared" ref="E1731:E1794" si="55">C1731/1000000</f>
        <v>5.356992</v>
      </c>
    </row>
    <row r="1732" spans="1:5" x14ac:dyDescent="0.3">
      <c r="A1732">
        <v>1730</v>
      </c>
      <c r="B1732">
        <v>4998988</v>
      </c>
      <c r="C1732">
        <v>6776092</v>
      </c>
      <c r="D1732">
        <f t="shared" si="54"/>
        <v>4.9989879999999998</v>
      </c>
      <c r="E1732">
        <f t="shared" si="55"/>
        <v>6.7760920000000002</v>
      </c>
    </row>
    <row r="1733" spans="1:5" x14ac:dyDescent="0.3">
      <c r="A1733">
        <v>1731</v>
      </c>
      <c r="B1733">
        <v>2728088</v>
      </c>
      <c r="C1733">
        <v>4024792</v>
      </c>
      <c r="D1733">
        <f t="shared" si="54"/>
        <v>2.7280880000000001</v>
      </c>
      <c r="E1733">
        <f t="shared" si="55"/>
        <v>4.0247919999999997</v>
      </c>
    </row>
    <row r="1734" spans="1:5" x14ac:dyDescent="0.3">
      <c r="A1734">
        <v>1732</v>
      </c>
      <c r="B1734">
        <v>4415688</v>
      </c>
      <c r="C1734">
        <v>4579492</v>
      </c>
      <c r="D1734">
        <f t="shared" si="54"/>
        <v>4.4156880000000003</v>
      </c>
      <c r="E1734">
        <f t="shared" si="55"/>
        <v>4.5794920000000001</v>
      </c>
    </row>
    <row r="1735" spans="1:5" x14ac:dyDescent="0.3">
      <c r="A1735">
        <v>1733</v>
      </c>
      <c r="B1735">
        <v>3599588</v>
      </c>
      <c r="C1735">
        <v>4773592</v>
      </c>
      <c r="D1735">
        <f t="shared" si="54"/>
        <v>3.5995879999999998</v>
      </c>
      <c r="E1735">
        <f t="shared" si="55"/>
        <v>4.7735919999999998</v>
      </c>
    </row>
    <row r="1736" spans="1:5" x14ac:dyDescent="0.3">
      <c r="A1736">
        <v>1734</v>
      </c>
      <c r="B1736">
        <v>3731388</v>
      </c>
      <c r="C1736">
        <v>4731892</v>
      </c>
      <c r="D1736">
        <f t="shared" si="54"/>
        <v>3.7313879999999999</v>
      </c>
      <c r="E1736">
        <f t="shared" si="55"/>
        <v>4.7318920000000002</v>
      </c>
    </row>
    <row r="1737" spans="1:5" x14ac:dyDescent="0.3">
      <c r="A1737">
        <v>1735</v>
      </c>
      <c r="B1737">
        <v>6322888</v>
      </c>
      <c r="C1737">
        <v>5332792</v>
      </c>
      <c r="D1737">
        <f t="shared" si="54"/>
        <v>6.3228879999999998</v>
      </c>
      <c r="E1737">
        <f t="shared" si="55"/>
        <v>5.3327920000000004</v>
      </c>
    </row>
    <row r="1738" spans="1:5" x14ac:dyDescent="0.3">
      <c r="A1738">
        <v>1736</v>
      </c>
      <c r="B1738">
        <v>5492888</v>
      </c>
      <c r="C1738">
        <v>6493192</v>
      </c>
      <c r="D1738">
        <f t="shared" si="54"/>
        <v>5.4928879999999998</v>
      </c>
      <c r="E1738">
        <f t="shared" si="55"/>
        <v>6.4931919999999996</v>
      </c>
    </row>
    <row r="1739" spans="1:5" x14ac:dyDescent="0.3">
      <c r="A1739">
        <v>1737</v>
      </c>
      <c r="B1739">
        <v>2741488</v>
      </c>
      <c r="C1739">
        <v>3838992</v>
      </c>
      <c r="D1739">
        <f t="shared" si="54"/>
        <v>2.7414879999999999</v>
      </c>
      <c r="E1739">
        <f t="shared" si="55"/>
        <v>3.8389920000000002</v>
      </c>
    </row>
    <row r="1740" spans="1:5" x14ac:dyDescent="0.3">
      <c r="A1740">
        <v>1738</v>
      </c>
      <c r="B1740">
        <v>5223288</v>
      </c>
      <c r="C1740">
        <v>5301892</v>
      </c>
      <c r="D1740">
        <f t="shared" si="54"/>
        <v>5.2232880000000002</v>
      </c>
      <c r="E1740">
        <f t="shared" si="55"/>
        <v>5.3018919999999996</v>
      </c>
    </row>
    <row r="1741" spans="1:5" x14ac:dyDescent="0.3">
      <c r="A1741">
        <v>1739</v>
      </c>
      <c r="B1741">
        <v>4959688</v>
      </c>
      <c r="C1741">
        <v>2950092</v>
      </c>
      <c r="D1741">
        <f t="shared" si="54"/>
        <v>4.9596879999999999</v>
      </c>
      <c r="E1741">
        <f t="shared" si="55"/>
        <v>2.9500920000000002</v>
      </c>
    </row>
    <row r="1742" spans="1:5" x14ac:dyDescent="0.3">
      <c r="A1742">
        <v>1740</v>
      </c>
      <c r="B1742">
        <v>4304288</v>
      </c>
      <c r="C1742">
        <v>3644092</v>
      </c>
      <c r="D1742">
        <f t="shared" si="54"/>
        <v>4.3042879999999997</v>
      </c>
      <c r="E1742">
        <f t="shared" si="55"/>
        <v>3.6440920000000001</v>
      </c>
    </row>
    <row r="1743" spans="1:5" x14ac:dyDescent="0.3">
      <c r="A1743">
        <v>1741</v>
      </c>
      <c r="B1743">
        <v>4059988</v>
      </c>
      <c r="C1743">
        <v>3197492</v>
      </c>
      <c r="D1743">
        <f t="shared" si="54"/>
        <v>4.0599879999999997</v>
      </c>
      <c r="E1743">
        <f t="shared" si="55"/>
        <v>3.197492</v>
      </c>
    </row>
    <row r="1744" spans="1:5" x14ac:dyDescent="0.3">
      <c r="A1744">
        <v>1742</v>
      </c>
      <c r="B1744">
        <v>4892888</v>
      </c>
      <c r="C1744">
        <v>3497792</v>
      </c>
      <c r="D1744">
        <f t="shared" si="54"/>
        <v>4.8928880000000001</v>
      </c>
      <c r="E1744">
        <f t="shared" si="55"/>
        <v>3.497792</v>
      </c>
    </row>
    <row r="1745" spans="1:5" x14ac:dyDescent="0.3">
      <c r="A1745">
        <v>1743</v>
      </c>
      <c r="B1745">
        <v>3742688</v>
      </c>
      <c r="C1745">
        <v>5221092</v>
      </c>
      <c r="D1745">
        <f t="shared" si="54"/>
        <v>3.7426879999999998</v>
      </c>
      <c r="E1745">
        <f t="shared" si="55"/>
        <v>5.2210919999999996</v>
      </c>
    </row>
    <row r="1746" spans="1:5" x14ac:dyDescent="0.3">
      <c r="A1746">
        <v>1744</v>
      </c>
      <c r="B1746">
        <v>3264888</v>
      </c>
      <c r="C1746">
        <v>3736292</v>
      </c>
      <c r="D1746">
        <f t="shared" si="54"/>
        <v>3.264888</v>
      </c>
      <c r="E1746">
        <f t="shared" si="55"/>
        <v>3.7362920000000002</v>
      </c>
    </row>
    <row r="1747" spans="1:5" x14ac:dyDescent="0.3">
      <c r="A1747">
        <v>1745</v>
      </c>
      <c r="B1747">
        <v>2531088</v>
      </c>
      <c r="C1747">
        <v>4341392</v>
      </c>
      <c r="D1747">
        <f t="shared" si="54"/>
        <v>2.531088</v>
      </c>
      <c r="E1747">
        <f t="shared" si="55"/>
        <v>4.3413919999999999</v>
      </c>
    </row>
    <row r="1748" spans="1:5" x14ac:dyDescent="0.3">
      <c r="A1748">
        <v>1746</v>
      </c>
      <c r="B1748">
        <v>4149788</v>
      </c>
      <c r="C1748">
        <v>4137092</v>
      </c>
      <c r="D1748">
        <f t="shared" si="54"/>
        <v>4.149788</v>
      </c>
      <c r="E1748">
        <f t="shared" si="55"/>
        <v>4.137092</v>
      </c>
    </row>
    <row r="1749" spans="1:5" x14ac:dyDescent="0.3">
      <c r="A1749">
        <v>1747</v>
      </c>
      <c r="B1749">
        <v>4985488</v>
      </c>
      <c r="C1749">
        <v>5422692</v>
      </c>
      <c r="D1749">
        <f t="shared" si="54"/>
        <v>4.9854880000000001</v>
      </c>
      <c r="E1749">
        <f t="shared" si="55"/>
        <v>5.4226919999999996</v>
      </c>
    </row>
    <row r="1750" spans="1:5" x14ac:dyDescent="0.3">
      <c r="A1750">
        <v>1748</v>
      </c>
      <c r="B1750">
        <v>7066988</v>
      </c>
      <c r="C1750">
        <v>5654292</v>
      </c>
      <c r="D1750">
        <f t="shared" si="54"/>
        <v>7.0669880000000003</v>
      </c>
      <c r="E1750">
        <f t="shared" si="55"/>
        <v>5.6542919999999999</v>
      </c>
    </row>
    <row r="1751" spans="1:5" x14ac:dyDescent="0.3">
      <c r="A1751">
        <v>1749</v>
      </c>
      <c r="B1751">
        <v>5664388</v>
      </c>
      <c r="C1751">
        <v>4821492</v>
      </c>
      <c r="D1751">
        <f t="shared" si="54"/>
        <v>5.6643879999999998</v>
      </c>
      <c r="E1751">
        <f t="shared" si="55"/>
        <v>4.8214920000000001</v>
      </c>
    </row>
    <row r="1752" spans="1:5" x14ac:dyDescent="0.3">
      <c r="A1752">
        <v>1750</v>
      </c>
      <c r="B1752">
        <v>5141488</v>
      </c>
      <c r="C1752">
        <v>4539892</v>
      </c>
      <c r="D1752">
        <f t="shared" si="54"/>
        <v>5.1414879999999998</v>
      </c>
      <c r="E1752">
        <f t="shared" si="55"/>
        <v>4.539892</v>
      </c>
    </row>
    <row r="1753" spans="1:5" x14ac:dyDescent="0.3">
      <c r="A1753">
        <v>1751</v>
      </c>
      <c r="B1753">
        <v>4674588</v>
      </c>
      <c r="C1753">
        <v>3577292</v>
      </c>
      <c r="D1753">
        <f t="shared" si="54"/>
        <v>4.674588</v>
      </c>
      <c r="E1753">
        <f t="shared" si="55"/>
        <v>3.5772919999999999</v>
      </c>
    </row>
    <row r="1754" spans="1:5" x14ac:dyDescent="0.3">
      <c r="A1754">
        <v>1752</v>
      </c>
      <c r="B1754">
        <v>4547088</v>
      </c>
      <c r="C1754">
        <v>4657692</v>
      </c>
      <c r="D1754">
        <f t="shared" si="54"/>
        <v>4.5470879999999996</v>
      </c>
      <c r="E1754">
        <f t="shared" si="55"/>
        <v>4.6576919999999999</v>
      </c>
    </row>
    <row r="1755" spans="1:5" x14ac:dyDescent="0.3">
      <c r="A1755">
        <v>1753</v>
      </c>
      <c r="B1755">
        <v>3855888</v>
      </c>
      <c r="C1755">
        <v>5058292</v>
      </c>
      <c r="D1755">
        <f t="shared" si="54"/>
        <v>3.8558880000000002</v>
      </c>
      <c r="E1755">
        <f t="shared" si="55"/>
        <v>5.0582919999999998</v>
      </c>
    </row>
    <row r="1756" spans="1:5" x14ac:dyDescent="0.3">
      <c r="A1756">
        <v>1754</v>
      </c>
      <c r="B1756">
        <v>4486688</v>
      </c>
      <c r="C1756">
        <v>4675692</v>
      </c>
      <c r="D1756">
        <f t="shared" si="54"/>
        <v>4.486688</v>
      </c>
      <c r="E1756">
        <f t="shared" si="55"/>
        <v>4.6756919999999997</v>
      </c>
    </row>
    <row r="1757" spans="1:5" x14ac:dyDescent="0.3">
      <c r="A1757">
        <v>1755</v>
      </c>
      <c r="B1757">
        <v>4394288</v>
      </c>
      <c r="C1757">
        <v>5389592</v>
      </c>
      <c r="D1757">
        <f t="shared" si="54"/>
        <v>4.3942880000000004</v>
      </c>
      <c r="E1757">
        <f t="shared" si="55"/>
        <v>5.3895920000000004</v>
      </c>
    </row>
    <row r="1758" spans="1:5" x14ac:dyDescent="0.3">
      <c r="A1758">
        <v>1756</v>
      </c>
      <c r="B1758">
        <v>1648088</v>
      </c>
      <c r="C1758">
        <v>5729592</v>
      </c>
      <c r="D1758">
        <f t="shared" si="54"/>
        <v>1.648088</v>
      </c>
      <c r="E1758">
        <f t="shared" si="55"/>
        <v>5.7295920000000002</v>
      </c>
    </row>
    <row r="1759" spans="1:5" x14ac:dyDescent="0.3">
      <c r="A1759">
        <v>1757</v>
      </c>
      <c r="B1759">
        <v>4016588</v>
      </c>
      <c r="C1759">
        <v>3988392</v>
      </c>
      <c r="D1759">
        <f t="shared" si="54"/>
        <v>4.0165879999999996</v>
      </c>
      <c r="E1759">
        <f t="shared" si="55"/>
        <v>3.9883920000000002</v>
      </c>
    </row>
    <row r="1760" spans="1:5" x14ac:dyDescent="0.3">
      <c r="A1760">
        <v>1758</v>
      </c>
      <c r="B1760">
        <v>3545288</v>
      </c>
      <c r="C1760">
        <v>5732792</v>
      </c>
      <c r="D1760">
        <f t="shared" si="54"/>
        <v>3.5452880000000002</v>
      </c>
      <c r="E1760">
        <f t="shared" si="55"/>
        <v>5.7327919999999999</v>
      </c>
    </row>
    <row r="1761" spans="1:5" x14ac:dyDescent="0.3">
      <c r="A1761">
        <v>1759</v>
      </c>
      <c r="B1761">
        <v>3903288</v>
      </c>
      <c r="C1761">
        <v>3730092</v>
      </c>
      <c r="D1761">
        <f t="shared" si="54"/>
        <v>3.9032879999999999</v>
      </c>
      <c r="E1761">
        <f t="shared" si="55"/>
        <v>3.730092</v>
      </c>
    </row>
    <row r="1762" spans="1:5" x14ac:dyDescent="0.3">
      <c r="A1762">
        <v>1760</v>
      </c>
      <c r="B1762">
        <v>4100388</v>
      </c>
      <c r="C1762">
        <v>3668192</v>
      </c>
      <c r="D1762">
        <f t="shared" si="54"/>
        <v>4.1003879999999997</v>
      </c>
      <c r="E1762">
        <f t="shared" si="55"/>
        <v>3.6681919999999999</v>
      </c>
    </row>
    <row r="1763" spans="1:5" x14ac:dyDescent="0.3">
      <c r="A1763">
        <v>1761</v>
      </c>
      <c r="B1763">
        <v>1694788</v>
      </c>
      <c r="C1763">
        <v>4432092</v>
      </c>
      <c r="D1763">
        <f t="shared" si="54"/>
        <v>1.694788</v>
      </c>
      <c r="E1763">
        <f t="shared" si="55"/>
        <v>4.4320919999999999</v>
      </c>
    </row>
    <row r="1764" spans="1:5" x14ac:dyDescent="0.3">
      <c r="A1764">
        <v>1762</v>
      </c>
      <c r="B1764">
        <v>5436088</v>
      </c>
      <c r="C1764">
        <v>5265192</v>
      </c>
      <c r="D1764">
        <f t="shared" si="54"/>
        <v>5.4360879999999998</v>
      </c>
      <c r="E1764">
        <f t="shared" si="55"/>
        <v>5.2651919999999999</v>
      </c>
    </row>
    <row r="1765" spans="1:5" x14ac:dyDescent="0.3">
      <c r="A1765">
        <v>1763</v>
      </c>
      <c r="B1765">
        <v>5439988</v>
      </c>
      <c r="C1765">
        <v>4989892</v>
      </c>
      <c r="D1765">
        <f t="shared" si="54"/>
        <v>5.4399879999999996</v>
      </c>
      <c r="E1765">
        <f t="shared" si="55"/>
        <v>4.9898920000000002</v>
      </c>
    </row>
    <row r="1766" spans="1:5" x14ac:dyDescent="0.3">
      <c r="A1766">
        <v>1764</v>
      </c>
      <c r="B1766">
        <v>3337688</v>
      </c>
      <c r="C1766">
        <v>2560792</v>
      </c>
      <c r="D1766">
        <f t="shared" si="54"/>
        <v>3.337688</v>
      </c>
      <c r="E1766">
        <f t="shared" si="55"/>
        <v>2.5607920000000002</v>
      </c>
    </row>
    <row r="1767" spans="1:5" x14ac:dyDescent="0.3">
      <c r="A1767">
        <v>1765</v>
      </c>
      <c r="B1767">
        <v>3535988</v>
      </c>
      <c r="C1767">
        <v>2743792</v>
      </c>
      <c r="D1767">
        <f t="shared" si="54"/>
        <v>3.5359880000000001</v>
      </c>
      <c r="E1767">
        <f t="shared" si="55"/>
        <v>2.743792</v>
      </c>
    </row>
    <row r="1768" spans="1:5" x14ac:dyDescent="0.3">
      <c r="A1768">
        <v>1766</v>
      </c>
      <c r="B1768">
        <v>3832888</v>
      </c>
      <c r="C1768">
        <v>5154192</v>
      </c>
      <c r="D1768">
        <f t="shared" si="54"/>
        <v>3.8328880000000001</v>
      </c>
      <c r="E1768">
        <f t="shared" si="55"/>
        <v>5.1541920000000001</v>
      </c>
    </row>
    <row r="1769" spans="1:5" x14ac:dyDescent="0.3">
      <c r="A1769">
        <v>1767</v>
      </c>
      <c r="B1769">
        <v>6137088</v>
      </c>
      <c r="C1769">
        <v>6770792</v>
      </c>
      <c r="D1769">
        <f t="shared" si="54"/>
        <v>6.1370880000000003</v>
      </c>
      <c r="E1769">
        <f t="shared" si="55"/>
        <v>6.7707920000000001</v>
      </c>
    </row>
    <row r="1770" spans="1:5" x14ac:dyDescent="0.3">
      <c r="A1770">
        <v>1768</v>
      </c>
      <c r="B1770">
        <v>5777388</v>
      </c>
      <c r="C1770">
        <v>5146892</v>
      </c>
      <c r="D1770">
        <f t="shared" si="54"/>
        <v>5.7773880000000002</v>
      </c>
      <c r="E1770">
        <f t="shared" si="55"/>
        <v>5.1468920000000002</v>
      </c>
    </row>
    <row r="1771" spans="1:5" x14ac:dyDescent="0.3">
      <c r="A1771">
        <v>1769</v>
      </c>
      <c r="B1771">
        <v>5784388</v>
      </c>
      <c r="C1771">
        <v>4438492</v>
      </c>
      <c r="D1771">
        <f t="shared" si="54"/>
        <v>5.7843879999999999</v>
      </c>
      <c r="E1771">
        <f t="shared" si="55"/>
        <v>4.4384920000000001</v>
      </c>
    </row>
    <row r="1772" spans="1:5" x14ac:dyDescent="0.3">
      <c r="A1772">
        <v>1770</v>
      </c>
      <c r="B1772">
        <v>4657688</v>
      </c>
      <c r="C1772">
        <v>4672892</v>
      </c>
      <c r="D1772">
        <f t="shared" si="54"/>
        <v>4.6576880000000003</v>
      </c>
      <c r="E1772">
        <f t="shared" si="55"/>
        <v>4.672892</v>
      </c>
    </row>
    <row r="1773" spans="1:5" x14ac:dyDescent="0.3">
      <c r="A1773">
        <v>1771</v>
      </c>
      <c r="B1773">
        <v>6482688</v>
      </c>
      <c r="C1773">
        <v>5946892</v>
      </c>
      <c r="D1773">
        <f t="shared" si="54"/>
        <v>6.4826879999999996</v>
      </c>
      <c r="E1773">
        <f t="shared" si="55"/>
        <v>5.9468920000000001</v>
      </c>
    </row>
    <row r="1774" spans="1:5" x14ac:dyDescent="0.3">
      <c r="A1774">
        <v>1772</v>
      </c>
      <c r="B1774">
        <v>4286188</v>
      </c>
      <c r="C1774">
        <v>4602292</v>
      </c>
      <c r="D1774">
        <f t="shared" si="54"/>
        <v>4.2861880000000001</v>
      </c>
      <c r="E1774">
        <f t="shared" si="55"/>
        <v>4.6022920000000003</v>
      </c>
    </row>
    <row r="1775" spans="1:5" x14ac:dyDescent="0.3">
      <c r="A1775">
        <v>1773</v>
      </c>
      <c r="B1775">
        <v>5709088</v>
      </c>
      <c r="C1775">
        <v>3357192</v>
      </c>
      <c r="D1775">
        <f t="shared" si="54"/>
        <v>5.7090880000000004</v>
      </c>
      <c r="E1775">
        <f t="shared" si="55"/>
        <v>3.357192</v>
      </c>
    </row>
    <row r="1776" spans="1:5" x14ac:dyDescent="0.3">
      <c r="A1776">
        <v>1774</v>
      </c>
      <c r="B1776">
        <v>4766788</v>
      </c>
      <c r="C1776">
        <v>4137792</v>
      </c>
      <c r="D1776">
        <f t="shared" si="54"/>
        <v>4.766788</v>
      </c>
      <c r="E1776">
        <f t="shared" si="55"/>
        <v>4.1377920000000001</v>
      </c>
    </row>
    <row r="1777" spans="1:5" x14ac:dyDescent="0.3">
      <c r="A1777">
        <v>1775</v>
      </c>
      <c r="B1777">
        <v>3545988</v>
      </c>
      <c r="C1777">
        <v>3085492</v>
      </c>
      <c r="D1777">
        <f t="shared" si="54"/>
        <v>3.5459879999999999</v>
      </c>
      <c r="E1777">
        <f t="shared" si="55"/>
        <v>3.0854919999999999</v>
      </c>
    </row>
    <row r="1778" spans="1:5" x14ac:dyDescent="0.3">
      <c r="A1778">
        <v>1776</v>
      </c>
      <c r="B1778">
        <v>5672088</v>
      </c>
      <c r="C1778">
        <v>3841392</v>
      </c>
      <c r="D1778">
        <f t="shared" si="54"/>
        <v>5.6720879999999996</v>
      </c>
      <c r="E1778">
        <f t="shared" si="55"/>
        <v>3.8413919999999999</v>
      </c>
    </row>
    <row r="1779" spans="1:5" x14ac:dyDescent="0.3">
      <c r="A1779">
        <v>1777</v>
      </c>
      <c r="B1779">
        <v>5027588</v>
      </c>
      <c r="C1779">
        <v>4970992</v>
      </c>
      <c r="D1779">
        <f t="shared" si="54"/>
        <v>5.0275879999999997</v>
      </c>
      <c r="E1779">
        <f t="shared" si="55"/>
        <v>4.9709919999999999</v>
      </c>
    </row>
    <row r="1780" spans="1:5" x14ac:dyDescent="0.3">
      <c r="A1780">
        <v>1778</v>
      </c>
      <c r="B1780">
        <v>4552188</v>
      </c>
      <c r="C1780">
        <v>3760992</v>
      </c>
      <c r="D1780">
        <f t="shared" si="54"/>
        <v>4.5521880000000001</v>
      </c>
      <c r="E1780">
        <f t="shared" si="55"/>
        <v>3.7609919999999999</v>
      </c>
    </row>
    <row r="1781" spans="1:5" x14ac:dyDescent="0.3">
      <c r="A1781">
        <v>1779</v>
      </c>
      <c r="B1781">
        <v>4116488</v>
      </c>
      <c r="C1781">
        <v>4766092</v>
      </c>
      <c r="D1781">
        <f t="shared" si="54"/>
        <v>4.1164880000000004</v>
      </c>
      <c r="E1781">
        <f t="shared" si="55"/>
        <v>4.7660920000000004</v>
      </c>
    </row>
    <row r="1782" spans="1:5" x14ac:dyDescent="0.3">
      <c r="A1782">
        <v>1780</v>
      </c>
      <c r="B1782">
        <v>5179988</v>
      </c>
      <c r="C1782">
        <v>4546192</v>
      </c>
      <c r="D1782">
        <f t="shared" si="54"/>
        <v>5.1799879999999998</v>
      </c>
      <c r="E1782">
        <f t="shared" si="55"/>
        <v>4.5461919999999996</v>
      </c>
    </row>
    <row r="1783" spans="1:5" x14ac:dyDescent="0.3">
      <c r="A1783">
        <v>1781</v>
      </c>
      <c r="B1783">
        <v>3657388</v>
      </c>
      <c r="C1783">
        <v>5970392</v>
      </c>
      <c r="D1783">
        <f t="shared" si="54"/>
        <v>3.6573880000000001</v>
      </c>
      <c r="E1783">
        <f t="shared" si="55"/>
        <v>5.9703920000000004</v>
      </c>
    </row>
    <row r="1784" spans="1:5" x14ac:dyDescent="0.3">
      <c r="A1784">
        <v>1782</v>
      </c>
      <c r="B1784">
        <v>4219288</v>
      </c>
      <c r="C1784">
        <v>3486092</v>
      </c>
      <c r="D1784">
        <f t="shared" si="54"/>
        <v>4.2192879999999997</v>
      </c>
      <c r="E1784">
        <f t="shared" si="55"/>
        <v>3.4860920000000002</v>
      </c>
    </row>
    <row r="1785" spans="1:5" x14ac:dyDescent="0.3">
      <c r="A1785">
        <v>1783</v>
      </c>
      <c r="B1785">
        <v>2830888</v>
      </c>
      <c r="C1785">
        <v>2025392</v>
      </c>
      <c r="D1785">
        <f t="shared" si="54"/>
        <v>2.8308879999999998</v>
      </c>
      <c r="E1785">
        <f t="shared" si="55"/>
        <v>2.0253920000000001</v>
      </c>
    </row>
    <row r="1786" spans="1:5" x14ac:dyDescent="0.3">
      <c r="A1786">
        <v>1784</v>
      </c>
      <c r="B1786">
        <v>4649088</v>
      </c>
      <c r="C1786">
        <v>4472792</v>
      </c>
      <c r="D1786">
        <f t="shared" si="54"/>
        <v>4.6490879999999999</v>
      </c>
      <c r="E1786">
        <f t="shared" si="55"/>
        <v>4.4727920000000001</v>
      </c>
    </row>
    <row r="1787" spans="1:5" x14ac:dyDescent="0.3">
      <c r="A1787">
        <v>1785</v>
      </c>
      <c r="B1787">
        <v>5788088</v>
      </c>
      <c r="C1787">
        <v>3282292</v>
      </c>
      <c r="D1787">
        <f t="shared" si="54"/>
        <v>5.7880880000000001</v>
      </c>
      <c r="E1787">
        <f t="shared" si="55"/>
        <v>3.282292</v>
      </c>
    </row>
    <row r="1788" spans="1:5" x14ac:dyDescent="0.3">
      <c r="A1788">
        <v>1786</v>
      </c>
      <c r="B1788">
        <v>3714788</v>
      </c>
      <c r="C1788">
        <v>3530592</v>
      </c>
      <c r="D1788">
        <f t="shared" si="54"/>
        <v>3.714788</v>
      </c>
      <c r="E1788">
        <f t="shared" si="55"/>
        <v>3.530592</v>
      </c>
    </row>
    <row r="1789" spans="1:5" x14ac:dyDescent="0.3">
      <c r="A1789">
        <v>1787</v>
      </c>
      <c r="B1789">
        <v>2957488</v>
      </c>
      <c r="C1789">
        <v>3406092</v>
      </c>
      <c r="D1789">
        <f t="shared" si="54"/>
        <v>2.9574880000000001</v>
      </c>
      <c r="E1789">
        <f t="shared" si="55"/>
        <v>3.4060920000000001</v>
      </c>
    </row>
    <row r="1790" spans="1:5" x14ac:dyDescent="0.3">
      <c r="A1790">
        <v>1788</v>
      </c>
      <c r="B1790">
        <v>3795588</v>
      </c>
      <c r="C1790">
        <v>3195292</v>
      </c>
      <c r="D1790">
        <f t="shared" si="54"/>
        <v>3.795588</v>
      </c>
      <c r="E1790">
        <f t="shared" si="55"/>
        <v>3.1952919999999998</v>
      </c>
    </row>
    <row r="1791" spans="1:5" x14ac:dyDescent="0.3">
      <c r="A1791">
        <v>1789</v>
      </c>
      <c r="B1791">
        <v>2208588</v>
      </c>
      <c r="C1791">
        <v>4260092</v>
      </c>
      <c r="D1791">
        <f t="shared" si="54"/>
        <v>2.2085880000000002</v>
      </c>
      <c r="E1791">
        <f t="shared" si="55"/>
        <v>4.2600920000000002</v>
      </c>
    </row>
    <row r="1792" spans="1:5" x14ac:dyDescent="0.3">
      <c r="A1792">
        <v>1790</v>
      </c>
      <c r="B1792">
        <v>3727188</v>
      </c>
      <c r="C1792">
        <v>6286792</v>
      </c>
      <c r="D1792">
        <f t="shared" si="54"/>
        <v>3.7271879999999999</v>
      </c>
      <c r="E1792">
        <f t="shared" si="55"/>
        <v>6.2867920000000002</v>
      </c>
    </row>
    <row r="1793" spans="1:5" x14ac:dyDescent="0.3">
      <c r="A1793">
        <v>1791</v>
      </c>
      <c r="B1793">
        <v>3682888</v>
      </c>
      <c r="C1793">
        <v>4445992</v>
      </c>
      <c r="D1793">
        <f t="shared" si="54"/>
        <v>3.6828880000000002</v>
      </c>
      <c r="E1793">
        <f t="shared" si="55"/>
        <v>4.4459920000000004</v>
      </c>
    </row>
    <row r="1794" spans="1:5" x14ac:dyDescent="0.3">
      <c r="A1794">
        <v>1792</v>
      </c>
      <c r="B1794">
        <v>3175688</v>
      </c>
      <c r="C1794">
        <v>4738792</v>
      </c>
      <c r="D1794">
        <f t="shared" si="54"/>
        <v>3.1756880000000001</v>
      </c>
      <c r="E1794">
        <f t="shared" si="55"/>
        <v>4.7387920000000001</v>
      </c>
    </row>
    <row r="1795" spans="1:5" x14ac:dyDescent="0.3">
      <c r="A1795">
        <v>1793</v>
      </c>
      <c r="B1795">
        <v>2434688</v>
      </c>
      <c r="C1795">
        <v>2830092</v>
      </c>
      <c r="D1795">
        <f t="shared" ref="D1795:D1858" si="56">B1795/1000000</f>
        <v>2.434688</v>
      </c>
      <c r="E1795">
        <f t="shared" ref="E1795:E1858" si="57">C1795/1000000</f>
        <v>2.8300920000000001</v>
      </c>
    </row>
    <row r="1796" spans="1:5" x14ac:dyDescent="0.3">
      <c r="A1796">
        <v>1794</v>
      </c>
      <c r="B1796">
        <v>4719288</v>
      </c>
      <c r="C1796">
        <v>5802192</v>
      </c>
      <c r="D1796">
        <f t="shared" si="56"/>
        <v>4.7192879999999997</v>
      </c>
      <c r="E1796">
        <f t="shared" si="57"/>
        <v>5.8021919999999998</v>
      </c>
    </row>
    <row r="1797" spans="1:5" x14ac:dyDescent="0.3">
      <c r="A1797">
        <v>1795</v>
      </c>
      <c r="B1797">
        <v>5430388</v>
      </c>
      <c r="C1797">
        <v>4465592</v>
      </c>
      <c r="D1797">
        <f t="shared" si="56"/>
        <v>5.4303879999999998</v>
      </c>
      <c r="E1797">
        <f t="shared" si="57"/>
        <v>4.465592</v>
      </c>
    </row>
    <row r="1798" spans="1:5" x14ac:dyDescent="0.3">
      <c r="A1798">
        <v>1796</v>
      </c>
      <c r="B1798">
        <v>6111788</v>
      </c>
      <c r="C1798">
        <v>4839892</v>
      </c>
      <c r="D1798">
        <f t="shared" si="56"/>
        <v>6.1117879999999998</v>
      </c>
      <c r="E1798">
        <f t="shared" si="57"/>
        <v>4.8398919999999999</v>
      </c>
    </row>
    <row r="1799" spans="1:5" x14ac:dyDescent="0.3">
      <c r="A1799">
        <v>1797</v>
      </c>
      <c r="B1799">
        <v>5108088</v>
      </c>
      <c r="C1799">
        <v>4960792</v>
      </c>
      <c r="D1799">
        <f t="shared" si="56"/>
        <v>5.1080880000000004</v>
      </c>
      <c r="E1799">
        <f t="shared" si="57"/>
        <v>4.9607919999999996</v>
      </c>
    </row>
    <row r="1800" spans="1:5" x14ac:dyDescent="0.3">
      <c r="A1800">
        <v>1798</v>
      </c>
      <c r="B1800">
        <v>4581788</v>
      </c>
      <c r="C1800">
        <v>2954592</v>
      </c>
      <c r="D1800">
        <f t="shared" si="56"/>
        <v>4.5817880000000004</v>
      </c>
      <c r="E1800">
        <f t="shared" si="57"/>
        <v>2.9545919999999999</v>
      </c>
    </row>
    <row r="1801" spans="1:5" x14ac:dyDescent="0.3">
      <c r="A1801">
        <v>1799</v>
      </c>
      <c r="B1801">
        <v>3617088</v>
      </c>
      <c r="C1801">
        <v>3396892</v>
      </c>
      <c r="D1801">
        <f t="shared" si="56"/>
        <v>3.6170879999999999</v>
      </c>
      <c r="E1801">
        <f t="shared" si="57"/>
        <v>3.3968919999999998</v>
      </c>
    </row>
    <row r="1802" spans="1:5" x14ac:dyDescent="0.3">
      <c r="A1802">
        <v>1800</v>
      </c>
      <c r="B1802">
        <v>3564288</v>
      </c>
      <c r="C1802">
        <v>4409492</v>
      </c>
      <c r="D1802">
        <f t="shared" si="56"/>
        <v>3.5642879999999999</v>
      </c>
      <c r="E1802">
        <f t="shared" si="57"/>
        <v>4.4094920000000002</v>
      </c>
    </row>
    <row r="1803" spans="1:5" x14ac:dyDescent="0.3">
      <c r="A1803">
        <v>1801</v>
      </c>
      <c r="B1803">
        <v>4336888</v>
      </c>
      <c r="C1803">
        <v>3490292</v>
      </c>
      <c r="D1803">
        <f t="shared" si="56"/>
        <v>4.3368880000000001</v>
      </c>
      <c r="E1803">
        <f t="shared" si="57"/>
        <v>3.4902920000000002</v>
      </c>
    </row>
    <row r="1804" spans="1:5" x14ac:dyDescent="0.3">
      <c r="A1804">
        <v>1802</v>
      </c>
      <c r="B1804">
        <v>3011288</v>
      </c>
      <c r="C1804">
        <v>3960092</v>
      </c>
      <c r="D1804">
        <f t="shared" si="56"/>
        <v>3.011288</v>
      </c>
      <c r="E1804">
        <f t="shared" si="57"/>
        <v>3.9600919999999999</v>
      </c>
    </row>
    <row r="1805" spans="1:5" x14ac:dyDescent="0.3">
      <c r="A1805">
        <v>1803</v>
      </c>
      <c r="B1805">
        <v>4538388</v>
      </c>
      <c r="C1805">
        <v>4758892</v>
      </c>
      <c r="D1805">
        <f t="shared" si="56"/>
        <v>4.5383880000000003</v>
      </c>
      <c r="E1805">
        <f t="shared" si="57"/>
        <v>4.7588920000000003</v>
      </c>
    </row>
    <row r="1806" spans="1:5" x14ac:dyDescent="0.3">
      <c r="A1806">
        <v>1804</v>
      </c>
      <c r="B1806">
        <v>4258188</v>
      </c>
      <c r="C1806">
        <v>3359892</v>
      </c>
      <c r="D1806">
        <f t="shared" si="56"/>
        <v>4.2581879999999996</v>
      </c>
      <c r="E1806">
        <f t="shared" si="57"/>
        <v>3.3598919999999999</v>
      </c>
    </row>
    <row r="1807" spans="1:5" x14ac:dyDescent="0.3">
      <c r="A1807">
        <v>1805</v>
      </c>
      <c r="B1807">
        <v>4616288</v>
      </c>
      <c r="C1807">
        <v>4292892</v>
      </c>
      <c r="D1807">
        <f t="shared" si="56"/>
        <v>4.6162879999999999</v>
      </c>
      <c r="E1807">
        <f t="shared" si="57"/>
        <v>4.2928920000000002</v>
      </c>
    </row>
    <row r="1808" spans="1:5" x14ac:dyDescent="0.3">
      <c r="A1808">
        <v>1806</v>
      </c>
      <c r="B1808">
        <v>3920788</v>
      </c>
      <c r="C1808">
        <v>5826892</v>
      </c>
      <c r="D1808">
        <f t="shared" si="56"/>
        <v>3.9207879999999999</v>
      </c>
      <c r="E1808">
        <f t="shared" si="57"/>
        <v>5.826892</v>
      </c>
    </row>
    <row r="1809" spans="1:5" x14ac:dyDescent="0.3">
      <c r="A1809">
        <v>1807</v>
      </c>
      <c r="B1809">
        <v>5411188</v>
      </c>
      <c r="C1809">
        <v>5190892</v>
      </c>
      <c r="D1809">
        <f t="shared" si="56"/>
        <v>5.4111880000000001</v>
      </c>
      <c r="E1809">
        <f t="shared" si="57"/>
        <v>5.1908919999999998</v>
      </c>
    </row>
    <row r="1810" spans="1:5" x14ac:dyDescent="0.3">
      <c r="A1810">
        <v>1808</v>
      </c>
      <c r="B1810">
        <v>6037588</v>
      </c>
      <c r="C1810">
        <v>4125392</v>
      </c>
      <c r="D1810">
        <f t="shared" si="56"/>
        <v>6.0375880000000004</v>
      </c>
      <c r="E1810">
        <f t="shared" si="57"/>
        <v>4.1253919999999997</v>
      </c>
    </row>
    <row r="1811" spans="1:5" x14ac:dyDescent="0.3">
      <c r="A1811">
        <v>1809</v>
      </c>
      <c r="B1811">
        <v>5027988</v>
      </c>
      <c r="C1811">
        <v>4838192</v>
      </c>
      <c r="D1811">
        <f t="shared" si="56"/>
        <v>5.0279879999999997</v>
      </c>
      <c r="E1811">
        <f t="shared" si="57"/>
        <v>4.8381920000000003</v>
      </c>
    </row>
    <row r="1812" spans="1:5" x14ac:dyDescent="0.3">
      <c r="A1812">
        <v>1810</v>
      </c>
      <c r="B1812">
        <v>3937588</v>
      </c>
      <c r="C1812">
        <v>5403492</v>
      </c>
      <c r="D1812">
        <f t="shared" si="56"/>
        <v>3.9375879999999999</v>
      </c>
      <c r="E1812">
        <f t="shared" si="57"/>
        <v>5.403492</v>
      </c>
    </row>
    <row r="1813" spans="1:5" x14ac:dyDescent="0.3">
      <c r="A1813">
        <v>1811</v>
      </c>
      <c r="B1813">
        <v>4019288</v>
      </c>
      <c r="C1813">
        <v>6045592</v>
      </c>
      <c r="D1813">
        <f t="shared" si="56"/>
        <v>4.0192880000000004</v>
      </c>
      <c r="E1813">
        <f t="shared" si="57"/>
        <v>6.0455920000000001</v>
      </c>
    </row>
    <row r="1814" spans="1:5" x14ac:dyDescent="0.3">
      <c r="A1814">
        <v>1812</v>
      </c>
      <c r="B1814">
        <v>3145788</v>
      </c>
      <c r="C1814">
        <v>5143392</v>
      </c>
      <c r="D1814">
        <f t="shared" si="56"/>
        <v>3.145788</v>
      </c>
      <c r="E1814">
        <f t="shared" si="57"/>
        <v>5.1433920000000004</v>
      </c>
    </row>
    <row r="1815" spans="1:5" x14ac:dyDescent="0.3">
      <c r="A1815">
        <v>1813</v>
      </c>
      <c r="B1815">
        <v>2758688</v>
      </c>
      <c r="C1815">
        <v>4716592</v>
      </c>
      <c r="D1815">
        <f t="shared" si="56"/>
        <v>2.7586879999999998</v>
      </c>
      <c r="E1815">
        <f t="shared" si="57"/>
        <v>4.7165920000000003</v>
      </c>
    </row>
    <row r="1816" spans="1:5" x14ac:dyDescent="0.3">
      <c r="A1816">
        <v>1814</v>
      </c>
      <c r="B1816">
        <v>2902888</v>
      </c>
      <c r="C1816">
        <v>4967692</v>
      </c>
      <c r="D1816">
        <f t="shared" si="56"/>
        <v>2.9028879999999999</v>
      </c>
      <c r="E1816">
        <f t="shared" si="57"/>
        <v>4.9676920000000004</v>
      </c>
    </row>
    <row r="1817" spans="1:5" x14ac:dyDescent="0.3">
      <c r="A1817">
        <v>1815</v>
      </c>
      <c r="B1817">
        <v>3844488</v>
      </c>
      <c r="C1817">
        <v>4234492</v>
      </c>
      <c r="D1817">
        <f t="shared" si="56"/>
        <v>3.8444880000000001</v>
      </c>
      <c r="E1817">
        <f t="shared" si="57"/>
        <v>4.2344920000000004</v>
      </c>
    </row>
    <row r="1818" spans="1:5" x14ac:dyDescent="0.3">
      <c r="A1818">
        <v>1816</v>
      </c>
      <c r="B1818">
        <v>3416488</v>
      </c>
      <c r="C1818">
        <v>4675392</v>
      </c>
      <c r="D1818">
        <f t="shared" si="56"/>
        <v>3.4164880000000002</v>
      </c>
      <c r="E1818">
        <f t="shared" si="57"/>
        <v>4.6753920000000004</v>
      </c>
    </row>
    <row r="1819" spans="1:5" x14ac:dyDescent="0.3">
      <c r="A1819">
        <v>1817</v>
      </c>
      <c r="B1819">
        <v>5053188</v>
      </c>
      <c r="C1819">
        <v>6146192</v>
      </c>
      <c r="D1819">
        <f t="shared" si="56"/>
        <v>5.0531879999999996</v>
      </c>
      <c r="E1819">
        <f t="shared" si="57"/>
        <v>6.1461920000000001</v>
      </c>
    </row>
    <row r="1820" spans="1:5" x14ac:dyDescent="0.3">
      <c r="A1820">
        <v>1818</v>
      </c>
      <c r="B1820">
        <v>3389288</v>
      </c>
      <c r="C1820">
        <v>2969092</v>
      </c>
      <c r="D1820">
        <f t="shared" si="56"/>
        <v>3.3892880000000001</v>
      </c>
      <c r="E1820">
        <f t="shared" si="57"/>
        <v>2.9690919999999998</v>
      </c>
    </row>
    <row r="1821" spans="1:5" x14ac:dyDescent="0.3">
      <c r="A1821">
        <v>1819</v>
      </c>
      <c r="B1821">
        <v>4913488</v>
      </c>
      <c r="C1821">
        <v>3472592</v>
      </c>
      <c r="D1821">
        <f t="shared" si="56"/>
        <v>4.9134880000000001</v>
      </c>
      <c r="E1821">
        <f t="shared" si="57"/>
        <v>3.4725920000000001</v>
      </c>
    </row>
    <row r="1822" spans="1:5" x14ac:dyDescent="0.3">
      <c r="A1822">
        <v>1820</v>
      </c>
      <c r="B1822">
        <v>3764288</v>
      </c>
      <c r="C1822">
        <v>5734892</v>
      </c>
      <c r="D1822">
        <f t="shared" si="56"/>
        <v>3.7642880000000001</v>
      </c>
      <c r="E1822">
        <f t="shared" si="57"/>
        <v>5.7348920000000003</v>
      </c>
    </row>
    <row r="1823" spans="1:5" x14ac:dyDescent="0.3">
      <c r="A1823">
        <v>1821</v>
      </c>
      <c r="B1823">
        <v>5423388</v>
      </c>
      <c r="C1823">
        <v>3339392</v>
      </c>
      <c r="D1823">
        <f t="shared" si="56"/>
        <v>5.4233880000000001</v>
      </c>
      <c r="E1823">
        <f t="shared" si="57"/>
        <v>3.3393920000000001</v>
      </c>
    </row>
    <row r="1824" spans="1:5" x14ac:dyDescent="0.3">
      <c r="A1824">
        <v>1822</v>
      </c>
      <c r="B1824">
        <v>4938988</v>
      </c>
      <c r="C1824">
        <v>5041792</v>
      </c>
      <c r="D1824">
        <f t="shared" si="56"/>
        <v>4.9389880000000002</v>
      </c>
      <c r="E1824">
        <f t="shared" si="57"/>
        <v>5.0417920000000001</v>
      </c>
    </row>
    <row r="1825" spans="1:5" x14ac:dyDescent="0.3">
      <c r="A1825">
        <v>1823</v>
      </c>
      <c r="B1825">
        <v>7313688</v>
      </c>
      <c r="C1825">
        <v>5711492</v>
      </c>
      <c r="D1825">
        <f t="shared" si="56"/>
        <v>7.313688</v>
      </c>
      <c r="E1825">
        <f t="shared" si="57"/>
        <v>5.7114919999999998</v>
      </c>
    </row>
    <row r="1826" spans="1:5" x14ac:dyDescent="0.3">
      <c r="A1826">
        <v>1824</v>
      </c>
      <c r="B1826">
        <v>4644288</v>
      </c>
      <c r="C1826">
        <v>5503592</v>
      </c>
      <c r="D1826">
        <f t="shared" si="56"/>
        <v>4.6442880000000004</v>
      </c>
      <c r="E1826">
        <f t="shared" si="57"/>
        <v>5.5035920000000003</v>
      </c>
    </row>
    <row r="1827" spans="1:5" x14ac:dyDescent="0.3">
      <c r="A1827">
        <v>1825</v>
      </c>
      <c r="B1827">
        <v>3405288</v>
      </c>
      <c r="C1827">
        <v>5193592</v>
      </c>
      <c r="D1827">
        <f t="shared" si="56"/>
        <v>3.4052880000000001</v>
      </c>
      <c r="E1827">
        <f t="shared" si="57"/>
        <v>5.1935919999999998</v>
      </c>
    </row>
    <row r="1828" spans="1:5" x14ac:dyDescent="0.3">
      <c r="A1828">
        <v>1826</v>
      </c>
      <c r="B1828">
        <v>5967588</v>
      </c>
      <c r="C1828">
        <v>2706692</v>
      </c>
      <c r="D1828">
        <f t="shared" si="56"/>
        <v>5.9675880000000001</v>
      </c>
      <c r="E1828">
        <f t="shared" si="57"/>
        <v>2.7066919999999999</v>
      </c>
    </row>
    <row r="1829" spans="1:5" x14ac:dyDescent="0.3">
      <c r="A1829">
        <v>1827</v>
      </c>
      <c r="B1829">
        <v>5500188</v>
      </c>
      <c r="C1829">
        <v>5728792</v>
      </c>
      <c r="D1829">
        <f t="shared" si="56"/>
        <v>5.5001879999999996</v>
      </c>
      <c r="E1829">
        <f t="shared" si="57"/>
        <v>5.7287920000000003</v>
      </c>
    </row>
    <row r="1830" spans="1:5" x14ac:dyDescent="0.3">
      <c r="A1830">
        <v>1828</v>
      </c>
      <c r="B1830">
        <v>4880288</v>
      </c>
      <c r="C1830">
        <v>4386592</v>
      </c>
      <c r="D1830">
        <f t="shared" si="56"/>
        <v>4.8802880000000002</v>
      </c>
      <c r="E1830">
        <f t="shared" si="57"/>
        <v>4.3865920000000003</v>
      </c>
    </row>
    <row r="1831" spans="1:5" x14ac:dyDescent="0.3">
      <c r="A1831">
        <v>1829</v>
      </c>
      <c r="B1831">
        <v>4527688</v>
      </c>
      <c r="C1831">
        <v>4547592</v>
      </c>
      <c r="D1831">
        <f t="shared" si="56"/>
        <v>4.5276880000000004</v>
      </c>
      <c r="E1831">
        <f t="shared" si="57"/>
        <v>4.5475919999999999</v>
      </c>
    </row>
    <row r="1832" spans="1:5" x14ac:dyDescent="0.3">
      <c r="A1832">
        <v>1830</v>
      </c>
      <c r="B1832">
        <v>2476788</v>
      </c>
      <c r="C1832">
        <v>4897192</v>
      </c>
      <c r="D1832">
        <f t="shared" si="56"/>
        <v>2.476788</v>
      </c>
      <c r="E1832">
        <f t="shared" si="57"/>
        <v>4.8971920000000004</v>
      </c>
    </row>
    <row r="1833" spans="1:5" x14ac:dyDescent="0.3">
      <c r="A1833">
        <v>1831</v>
      </c>
      <c r="B1833">
        <v>5086088</v>
      </c>
      <c r="C1833">
        <v>3737992</v>
      </c>
      <c r="D1833">
        <f t="shared" si="56"/>
        <v>5.0860880000000002</v>
      </c>
      <c r="E1833">
        <f t="shared" si="57"/>
        <v>3.7379920000000002</v>
      </c>
    </row>
    <row r="1834" spans="1:5" x14ac:dyDescent="0.3">
      <c r="A1834">
        <v>1832</v>
      </c>
      <c r="B1834">
        <v>4987888</v>
      </c>
      <c r="C1834">
        <v>4322492</v>
      </c>
      <c r="D1834">
        <f t="shared" si="56"/>
        <v>4.9878879999999999</v>
      </c>
      <c r="E1834">
        <f t="shared" si="57"/>
        <v>4.3224919999999996</v>
      </c>
    </row>
    <row r="1835" spans="1:5" x14ac:dyDescent="0.3">
      <c r="A1835">
        <v>1833</v>
      </c>
      <c r="B1835">
        <v>3150988</v>
      </c>
      <c r="C1835">
        <v>4688892</v>
      </c>
      <c r="D1835">
        <f t="shared" si="56"/>
        <v>3.1509879999999999</v>
      </c>
      <c r="E1835">
        <f t="shared" si="57"/>
        <v>4.6888920000000001</v>
      </c>
    </row>
    <row r="1836" spans="1:5" x14ac:dyDescent="0.3">
      <c r="A1836">
        <v>1834</v>
      </c>
      <c r="B1836">
        <v>3259188</v>
      </c>
      <c r="C1836">
        <v>3907392</v>
      </c>
      <c r="D1836">
        <f t="shared" si="56"/>
        <v>3.259188</v>
      </c>
      <c r="E1836">
        <f t="shared" si="57"/>
        <v>3.9073920000000002</v>
      </c>
    </row>
    <row r="1837" spans="1:5" x14ac:dyDescent="0.3">
      <c r="A1837">
        <v>1835</v>
      </c>
      <c r="B1837">
        <v>4208388</v>
      </c>
      <c r="C1837">
        <v>5427592</v>
      </c>
      <c r="D1837">
        <f t="shared" si="56"/>
        <v>4.2083880000000002</v>
      </c>
      <c r="E1837">
        <f t="shared" si="57"/>
        <v>5.4275919999999998</v>
      </c>
    </row>
    <row r="1838" spans="1:5" x14ac:dyDescent="0.3">
      <c r="A1838">
        <v>1836</v>
      </c>
      <c r="B1838">
        <v>4707088</v>
      </c>
      <c r="C1838">
        <v>2859992</v>
      </c>
      <c r="D1838">
        <f t="shared" si="56"/>
        <v>4.7070879999999997</v>
      </c>
      <c r="E1838">
        <f t="shared" si="57"/>
        <v>2.8599920000000001</v>
      </c>
    </row>
    <row r="1839" spans="1:5" x14ac:dyDescent="0.3">
      <c r="A1839">
        <v>1837</v>
      </c>
      <c r="B1839">
        <v>4353788</v>
      </c>
      <c r="C1839">
        <v>5795292</v>
      </c>
      <c r="D1839">
        <f t="shared" si="56"/>
        <v>4.3537879999999998</v>
      </c>
      <c r="E1839">
        <f t="shared" si="57"/>
        <v>5.7952919999999999</v>
      </c>
    </row>
    <row r="1840" spans="1:5" x14ac:dyDescent="0.3">
      <c r="A1840">
        <v>1838</v>
      </c>
      <c r="B1840">
        <v>4934788</v>
      </c>
      <c r="C1840">
        <v>5517092</v>
      </c>
      <c r="D1840">
        <f t="shared" si="56"/>
        <v>4.9347880000000002</v>
      </c>
      <c r="E1840">
        <f t="shared" si="57"/>
        <v>5.5170919999999999</v>
      </c>
    </row>
    <row r="1841" spans="1:5" x14ac:dyDescent="0.3">
      <c r="A1841">
        <v>1839</v>
      </c>
      <c r="B1841">
        <v>5417988</v>
      </c>
      <c r="C1841">
        <v>3304592</v>
      </c>
      <c r="D1841">
        <f t="shared" si="56"/>
        <v>5.4179880000000002</v>
      </c>
      <c r="E1841">
        <f t="shared" si="57"/>
        <v>3.304592</v>
      </c>
    </row>
    <row r="1842" spans="1:5" x14ac:dyDescent="0.3">
      <c r="A1842">
        <v>1840</v>
      </c>
      <c r="B1842">
        <v>5362588</v>
      </c>
      <c r="C1842">
        <v>4395992</v>
      </c>
      <c r="D1842">
        <f t="shared" si="56"/>
        <v>5.3625879999999997</v>
      </c>
      <c r="E1842">
        <f t="shared" si="57"/>
        <v>4.3959919999999997</v>
      </c>
    </row>
    <row r="1843" spans="1:5" x14ac:dyDescent="0.3">
      <c r="A1843">
        <v>1841</v>
      </c>
      <c r="B1843">
        <v>6267088</v>
      </c>
      <c r="C1843">
        <v>4774192</v>
      </c>
      <c r="D1843">
        <f t="shared" si="56"/>
        <v>6.2670880000000002</v>
      </c>
      <c r="E1843">
        <f t="shared" si="57"/>
        <v>4.7741920000000002</v>
      </c>
    </row>
    <row r="1844" spans="1:5" x14ac:dyDescent="0.3">
      <c r="A1844">
        <v>1842</v>
      </c>
      <c r="B1844">
        <v>5052388</v>
      </c>
      <c r="C1844">
        <v>3396492</v>
      </c>
      <c r="D1844">
        <f t="shared" si="56"/>
        <v>5.0523879999999997</v>
      </c>
      <c r="E1844">
        <f t="shared" si="57"/>
        <v>3.3964919999999998</v>
      </c>
    </row>
    <row r="1845" spans="1:5" x14ac:dyDescent="0.3">
      <c r="A1845">
        <v>1843</v>
      </c>
      <c r="B1845">
        <v>5946288</v>
      </c>
      <c r="C1845">
        <v>5248492</v>
      </c>
      <c r="D1845">
        <f t="shared" si="56"/>
        <v>5.946288</v>
      </c>
      <c r="E1845">
        <f t="shared" si="57"/>
        <v>5.2484919999999997</v>
      </c>
    </row>
    <row r="1846" spans="1:5" x14ac:dyDescent="0.3">
      <c r="A1846">
        <v>1844</v>
      </c>
      <c r="B1846">
        <v>6037188</v>
      </c>
      <c r="C1846">
        <v>5955192</v>
      </c>
      <c r="D1846">
        <f t="shared" si="56"/>
        <v>6.0371880000000004</v>
      </c>
      <c r="E1846">
        <f t="shared" si="57"/>
        <v>5.9551920000000003</v>
      </c>
    </row>
    <row r="1847" spans="1:5" x14ac:dyDescent="0.3">
      <c r="A1847">
        <v>1845</v>
      </c>
      <c r="B1847">
        <v>6334788</v>
      </c>
      <c r="C1847">
        <v>2869492</v>
      </c>
      <c r="D1847">
        <f t="shared" si="56"/>
        <v>6.3347879999999996</v>
      </c>
      <c r="E1847">
        <f t="shared" si="57"/>
        <v>2.8694920000000002</v>
      </c>
    </row>
    <row r="1848" spans="1:5" x14ac:dyDescent="0.3">
      <c r="A1848">
        <v>1846</v>
      </c>
      <c r="B1848">
        <v>4419288</v>
      </c>
      <c r="C1848">
        <v>7533192</v>
      </c>
      <c r="D1848">
        <f t="shared" si="56"/>
        <v>4.4192879999999999</v>
      </c>
      <c r="E1848">
        <f t="shared" si="57"/>
        <v>7.5331919999999997</v>
      </c>
    </row>
    <row r="1849" spans="1:5" x14ac:dyDescent="0.3">
      <c r="A1849">
        <v>1847</v>
      </c>
      <c r="B1849">
        <v>2113288</v>
      </c>
      <c r="C1849">
        <v>3609892</v>
      </c>
      <c r="D1849">
        <f t="shared" si="56"/>
        <v>2.1132879999999998</v>
      </c>
      <c r="E1849">
        <f t="shared" si="57"/>
        <v>3.6098919999999999</v>
      </c>
    </row>
    <row r="1850" spans="1:5" x14ac:dyDescent="0.3">
      <c r="A1850">
        <v>1848</v>
      </c>
      <c r="B1850">
        <v>2430888</v>
      </c>
      <c r="C1850">
        <v>3689492</v>
      </c>
      <c r="D1850">
        <f t="shared" si="56"/>
        <v>2.4308879999999999</v>
      </c>
      <c r="E1850">
        <f t="shared" si="57"/>
        <v>3.689492</v>
      </c>
    </row>
    <row r="1851" spans="1:5" x14ac:dyDescent="0.3">
      <c r="A1851">
        <v>1849</v>
      </c>
      <c r="B1851">
        <v>3588088</v>
      </c>
      <c r="C1851">
        <v>3397792</v>
      </c>
      <c r="D1851">
        <f t="shared" si="56"/>
        <v>3.5880879999999999</v>
      </c>
      <c r="E1851">
        <f t="shared" si="57"/>
        <v>3.3977919999999999</v>
      </c>
    </row>
    <row r="1852" spans="1:5" x14ac:dyDescent="0.3">
      <c r="A1852">
        <v>1850</v>
      </c>
      <c r="B1852">
        <v>5598588</v>
      </c>
      <c r="C1852">
        <v>4186892</v>
      </c>
      <c r="D1852">
        <f t="shared" si="56"/>
        <v>5.5985880000000003</v>
      </c>
      <c r="E1852">
        <f t="shared" si="57"/>
        <v>4.1868920000000003</v>
      </c>
    </row>
    <row r="1853" spans="1:5" x14ac:dyDescent="0.3">
      <c r="A1853">
        <v>1851</v>
      </c>
      <c r="B1853">
        <v>4094788</v>
      </c>
      <c r="C1853">
        <v>4791592</v>
      </c>
      <c r="D1853">
        <f t="shared" si="56"/>
        <v>4.0947880000000003</v>
      </c>
      <c r="E1853">
        <f t="shared" si="57"/>
        <v>4.7915919999999996</v>
      </c>
    </row>
    <row r="1854" spans="1:5" x14ac:dyDescent="0.3">
      <c r="A1854">
        <v>1852</v>
      </c>
      <c r="B1854">
        <v>5168088</v>
      </c>
      <c r="C1854">
        <v>4306092</v>
      </c>
      <c r="D1854">
        <f t="shared" si="56"/>
        <v>5.168088</v>
      </c>
      <c r="E1854">
        <f t="shared" si="57"/>
        <v>4.3060919999999996</v>
      </c>
    </row>
    <row r="1855" spans="1:5" x14ac:dyDescent="0.3">
      <c r="A1855">
        <v>1853</v>
      </c>
      <c r="B1855">
        <v>4732488</v>
      </c>
      <c r="C1855">
        <v>5768092</v>
      </c>
      <c r="D1855">
        <f t="shared" si="56"/>
        <v>4.732488</v>
      </c>
      <c r="E1855">
        <f t="shared" si="57"/>
        <v>5.7680920000000002</v>
      </c>
    </row>
    <row r="1856" spans="1:5" x14ac:dyDescent="0.3">
      <c r="A1856">
        <v>1854</v>
      </c>
      <c r="B1856">
        <v>6376488</v>
      </c>
      <c r="C1856">
        <v>2739092</v>
      </c>
      <c r="D1856">
        <f t="shared" si="56"/>
        <v>6.3764880000000002</v>
      </c>
      <c r="E1856">
        <f t="shared" si="57"/>
        <v>2.7390919999999999</v>
      </c>
    </row>
    <row r="1857" spans="1:5" x14ac:dyDescent="0.3">
      <c r="A1857">
        <v>1855</v>
      </c>
      <c r="B1857">
        <v>5326388</v>
      </c>
      <c r="C1857">
        <v>3551192</v>
      </c>
      <c r="D1857">
        <f t="shared" si="56"/>
        <v>5.3263879999999997</v>
      </c>
      <c r="E1857">
        <f t="shared" si="57"/>
        <v>3.5511919999999999</v>
      </c>
    </row>
    <row r="1858" spans="1:5" x14ac:dyDescent="0.3">
      <c r="A1858">
        <v>1856</v>
      </c>
      <c r="B1858">
        <v>3207188</v>
      </c>
      <c r="C1858">
        <v>4982792</v>
      </c>
      <c r="D1858">
        <f t="shared" si="56"/>
        <v>3.2071879999999999</v>
      </c>
      <c r="E1858">
        <f t="shared" si="57"/>
        <v>4.9827919999999999</v>
      </c>
    </row>
    <row r="1859" spans="1:5" x14ac:dyDescent="0.3">
      <c r="A1859">
        <v>1857</v>
      </c>
      <c r="B1859">
        <v>3534488</v>
      </c>
      <c r="C1859">
        <v>3533092</v>
      </c>
      <c r="D1859">
        <f t="shared" ref="D1859:D1922" si="58">B1859/1000000</f>
        <v>3.5344880000000001</v>
      </c>
      <c r="E1859">
        <f t="shared" ref="E1859:E1922" si="59">C1859/1000000</f>
        <v>3.5330919999999999</v>
      </c>
    </row>
    <row r="1860" spans="1:5" x14ac:dyDescent="0.3">
      <c r="A1860">
        <v>1858</v>
      </c>
      <c r="B1860">
        <v>3759488</v>
      </c>
      <c r="C1860">
        <v>4134592</v>
      </c>
      <c r="D1860">
        <f t="shared" si="58"/>
        <v>3.7594880000000002</v>
      </c>
      <c r="E1860">
        <f t="shared" si="59"/>
        <v>4.1345919999999996</v>
      </c>
    </row>
    <row r="1861" spans="1:5" x14ac:dyDescent="0.3">
      <c r="A1861">
        <v>1859</v>
      </c>
      <c r="B1861">
        <v>5071288</v>
      </c>
      <c r="C1861">
        <v>5617292</v>
      </c>
      <c r="D1861">
        <f t="shared" si="58"/>
        <v>5.071288</v>
      </c>
      <c r="E1861">
        <f t="shared" si="59"/>
        <v>5.617292</v>
      </c>
    </row>
    <row r="1862" spans="1:5" x14ac:dyDescent="0.3">
      <c r="A1862">
        <v>1860</v>
      </c>
      <c r="B1862">
        <v>5086288</v>
      </c>
      <c r="C1862">
        <v>6442392</v>
      </c>
      <c r="D1862">
        <f t="shared" si="58"/>
        <v>5.0862879999999997</v>
      </c>
      <c r="E1862">
        <f t="shared" si="59"/>
        <v>6.4423919999999999</v>
      </c>
    </row>
    <row r="1863" spans="1:5" x14ac:dyDescent="0.3">
      <c r="A1863">
        <v>1861</v>
      </c>
      <c r="B1863">
        <v>3720788</v>
      </c>
      <c r="C1863">
        <v>4355892</v>
      </c>
      <c r="D1863">
        <f t="shared" si="58"/>
        <v>3.7207880000000002</v>
      </c>
      <c r="E1863">
        <f t="shared" si="59"/>
        <v>4.3558919999999999</v>
      </c>
    </row>
    <row r="1864" spans="1:5" x14ac:dyDescent="0.3">
      <c r="A1864">
        <v>1862</v>
      </c>
      <c r="B1864">
        <v>5796388</v>
      </c>
      <c r="C1864">
        <v>5279092</v>
      </c>
      <c r="D1864">
        <f t="shared" si="58"/>
        <v>5.7963880000000003</v>
      </c>
      <c r="E1864">
        <f t="shared" si="59"/>
        <v>5.2790920000000003</v>
      </c>
    </row>
    <row r="1865" spans="1:5" x14ac:dyDescent="0.3">
      <c r="A1865">
        <v>1863</v>
      </c>
      <c r="B1865">
        <v>3120888</v>
      </c>
      <c r="C1865">
        <v>4223892</v>
      </c>
      <c r="D1865">
        <f t="shared" si="58"/>
        <v>3.1208879999999999</v>
      </c>
      <c r="E1865">
        <f t="shared" si="59"/>
        <v>4.2238920000000002</v>
      </c>
    </row>
    <row r="1866" spans="1:5" x14ac:dyDescent="0.3">
      <c r="A1866">
        <v>1864</v>
      </c>
      <c r="B1866">
        <v>4475788</v>
      </c>
      <c r="C1866">
        <v>3200992</v>
      </c>
      <c r="D1866">
        <f t="shared" si="58"/>
        <v>4.4757879999999997</v>
      </c>
      <c r="E1866">
        <f t="shared" si="59"/>
        <v>3.2009919999999998</v>
      </c>
    </row>
    <row r="1867" spans="1:5" x14ac:dyDescent="0.3">
      <c r="A1867">
        <v>1865</v>
      </c>
      <c r="B1867">
        <v>4857188</v>
      </c>
      <c r="C1867">
        <v>6056392</v>
      </c>
      <c r="D1867">
        <f t="shared" si="58"/>
        <v>4.8571879999999998</v>
      </c>
      <c r="E1867">
        <f t="shared" si="59"/>
        <v>6.0563919999999998</v>
      </c>
    </row>
    <row r="1868" spans="1:5" x14ac:dyDescent="0.3">
      <c r="A1868">
        <v>1866</v>
      </c>
      <c r="B1868">
        <v>4778888</v>
      </c>
      <c r="C1868">
        <v>3656792</v>
      </c>
      <c r="D1868">
        <f t="shared" si="58"/>
        <v>4.7788880000000002</v>
      </c>
      <c r="E1868">
        <f t="shared" si="59"/>
        <v>3.6567919999999998</v>
      </c>
    </row>
    <row r="1869" spans="1:5" x14ac:dyDescent="0.3">
      <c r="A1869">
        <v>1867</v>
      </c>
      <c r="B1869">
        <v>3522488</v>
      </c>
      <c r="C1869">
        <v>5275392</v>
      </c>
      <c r="D1869">
        <f t="shared" si="58"/>
        <v>3.5224880000000001</v>
      </c>
      <c r="E1869">
        <f t="shared" si="59"/>
        <v>5.2753920000000001</v>
      </c>
    </row>
    <row r="1870" spans="1:5" x14ac:dyDescent="0.3">
      <c r="A1870">
        <v>1868</v>
      </c>
      <c r="B1870">
        <v>4552588</v>
      </c>
      <c r="C1870">
        <v>2304492</v>
      </c>
      <c r="D1870">
        <f t="shared" si="58"/>
        <v>4.5525880000000001</v>
      </c>
      <c r="E1870">
        <f t="shared" si="59"/>
        <v>2.3044920000000002</v>
      </c>
    </row>
    <row r="1871" spans="1:5" x14ac:dyDescent="0.3">
      <c r="A1871">
        <v>1869</v>
      </c>
      <c r="B1871">
        <v>4745288</v>
      </c>
      <c r="C1871">
        <v>4241692</v>
      </c>
      <c r="D1871">
        <f t="shared" si="58"/>
        <v>4.7452880000000004</v>
      </c>
      <c r="E1871">
        <f t="shared" si="59"/>
        <v>4.2416919999999996</v>
      </c>
    </row>
    <row r="1872" spans="1:5" x14ac:dyDescent="0.3">
      <c r="A1872">
        <v>1870</v>
      </c>
      <c r="B1872">
        <v>4636488</v>
      </c>
      <c r="C1872">
        <v>3527192</v>
      </c>
      <c r="D1872">
        <f t="shared" si="58"/>
        <v>4.6364879999999999</v>
      </c>
      <c r="E1872">
        <f t="shared" si="59"/>
        <v>3.5271919999999999</v>
      </c>
    </row>
    <row r="1873" spans="1:5" x14ac:dyDescent="0.3">
      <c r="A1873">
        <v>1871</v>
      </c>
      <c r="B1873">
        <v>3744088</v>
      </c>
      <c r="C1873">
        <v>3748592</v>
      </c>
      <c r="D1873">
        <f t="shared" si="58"/>
        <v>3.7440880000000001</v>
      </c>
      <c r="E1873">
        <f t="shared" si="59"/>
        <v>3.7485919999999999</v>
      </c>
    </row>
    <row r="1874" spans="1:5" x14ac:dyDescent="0.3">
      <c r="A1874">
        <v>1872</v>
      </c>
      <c r="B1874">
        <v>4399988</v>
      </c>
      <c r="C1874">
        <v>4128592</v>
      </c>
      <c r="D1874">
        <f t="shared" si="58"/>
        <v>4.3999879999999996</v>
      </c>
      <c r="E1874">
        <f t="shared" si="59"/>
        <v>4.1285920000000003</v>
      </c>
    </row>
    <row r="1875" spans="1:5" x14ac:dyDescent="0.3">
      <c r="A1875">
        <v>1873</v>
      </c>
      <c r="B1875">
        <v>3562188</v>
      </c>
      <c r="C1875">
        <v>5902992</v>
      </c>
      <c r="D1875">
        <f t="shared" si="58"/>
        <v>3.5621879999999999</v>
      </c>
      <c r="E1875">
        <f t="shared" si="59"/>
        <v>5.9029920000000002</v>
      </c>
    </row>
    <row r="1876" spans="1:5" x14ac:dyDescent="0.3">
      <c r="A1876">
        <v>1874</v>
      </c>
      <c r="B1876">
        <v>3055188</v>
      </c>
      <c r="C1876">
        <v>4325892</v>
      </c>
      <c r="D1876">
        <f t="shared" si="58"/>
        <v>3.0551879999999998</v>
      </c>
      <c r="E1876">
        <f t="shared" si="59"/>
        <v>4.3258919999999996</v>
      </c>
    </row>
    <row r="1877" spans="1:5" x14ac:dyDescent="0.3">
      <c r="A1877">
        <v>1875</v>
      </c>
      <c r="B1877">
        <v>4371588</v>
      </c>
      <c r="C1877">
        <v>4236892</v>
      </c>
      <c r="D1877">
        <f t="shared" si="58"/>
        <v>4.371588</v>
      </c>
      <c r="E1877">
        <f t="shared" si="59"/>
        <v>4.2368920000000001</v>
      </c>
    </row>
    <row r="1878" spans="1:5" x14ac:dyDescent="0.3">
      <c r="A1878">
        <v>1876</v>
      </c>
      <c r="B1878">
        <v>3872488</v>
      </c>
      <c r="C1878">
        <v>6218792</v>
      </c>
      <c r="D1878">
        <f t="shared" si="58"/>
        <v>3.8724880000000002</v>
      </c>
      <c r="E1878">
        <f t="shared" si="59"/>
        <v>6.2187919999999997</v>
      </c>
    </row>
    <row r="1879" spans="1:5" x14ac:dyDescent="0.3">
      <c r="A1879">
        <v>1877</v>
      </c>
      <c r="B1879">
        <v>5676988</v>
      </c>
      <c r="C1879">
        <v>4230192</v>
      </c>
      <c r="D1879">
        <f t="shared" si="58"/>
        <v>5.6769879999999997</v>
      </c>
      <c r="E1879">
        <f t="shared" si="59"/>
        <v>4.2301919999999997</v>
      </c>
    </row>
    <row r="1880" spans="1:5" x14ac:dyDescent="0.3">
      <c r="A1880">
        <v>1878</v>
      </c>
      <c r="B1880">
        <v>3917088</v>
      </c>
      <c r="C1880">
        <v>6077392</v>
      </c>
      <c r="D1880">
        <f t="shared" si="58"/>
        <v>3.9170880000000001</v>
      </c>
      <c r="E1880">
        <f t="shared" si="59"/>
        <v>6.0773919999999997</v>
      </c>
    </row>
    <row r="1881" spans="1:5" x14ac:dyDescent="0.3">
      <c r="A1881">
        <v>1879</v>
      </c>
      <c r="B1881">
        <v>3912888</v>
      </c>
      <c r="C1881">
        <v>4720692</v>
      </c>
      <c r="D1881">
        <f t="shared" si="58"/>
        <v>3.9128880000000001</v>
      </c>
      <c r="E1881">
        <f t="shared" si="59"/>
        <v>4.7206919999999997</v>
      </c>
    </row>
    <row r="1882" spans="1:5" x14ac:dyDescent="0.3">
      <c r="A1882">
        <v>1880</v>
      </c>
      <c r="B1882">
        <v>3031688</v>
      </c>
      <c r="C1882">
        <v>3938492</v>
      </c>
      <c r="D1882">
        <f t="shared" si="58"/>
        <v>3.0316879999999999</v>
      </c>
      <c r="E1882">
        <f t="shared" si="59"/>
        <v>3.9384920000000001</v>
      </c>
    </row>
    <row r="1883" spans="1:5" x14ac:dyDescent="0.3">
      <c r="A1883">
        <v>1881</v>
      </c>
      <c r="B1883">
        <v>5668588</v>
      </c>
      <c r="C1883">
        <v>5194092</v>
      </c>
      <c r="D1883">
        <f t="shared" si="58"/>
        <v>5.6685879999999997</v>
      </c>
      <c r="E1883">
        <f t="shared" si="59"/>
        <v>5.1940920000000004</v>
      </c>
    </row>
    <row r="1884" spans="1:5" x14ac:dyDescent="0.3">
      <c r="A1884">
        <v>1882</v>
      </c>
      <c r="B1884">
        <v>3437588</v>
      </c>
      <c r="C1884">
        <v>5071092</v>
      </c>
      <c r="D1884">
        <f t="shared" si="58"/>
        <v>3.4375879999999999</v>
      </c>
      <c r="E1884">
        <f t="shared" si="59"/>
        <v>5.0710920000000002</v>
      </c>
    </row>
    <row r="1885" spans="1:5" x14ac:dyDescent="0.3">
      <c r="A1885">
        <v>1883</v>
      </c>
      <c r="B1885">
        <v>4550788</v>
      </c>
      <c r="C1885">
        <v>4009592</v>
      </c>
      <c r="D1885">
        <f t="shared" si="58"/>
        <v>4.5507879999999998</v>
      </c>
      <c r="E1885">
        <f t="shared" si="59"/>
        <v>4.0095919999999996</v>
      </c>
    </row>
    <row r="1886" spans="1:5" x14ac:dyDescent="0.3">
      <c r="A1886">
        <v>1884</v>
      </c>
      <c r="B1886">
        <v>4102688</v>
      </c>
      <c r="C1886">
        <v>4687092</v>
      </c>
      <c r="D1886">
        <f t="shared" si="58"/>
        <v>4.1026879999999997</v>
      </c>
      <c r="E1886">
        <f t="shared" si="59"/>
        <v>4.6870919999999998</v>
      </c>
    </row>
    <row r="1887" spans="1:5" x14ac:dyDescent="0.3">
      <c r="A1887">
        <v>1885</v>
      </c>
      <c r="B1887">
        <v>4196088</v>
      </c>
      <c r="C1887">
        <v>4790692</v>
      </c>
      <c r="D1887">
        <f t="shared" si="58"/>
        <v>4.1960879999999996</v>
      </c>
      <c r="E1887">
        <f t="shared" si="59"/>
        <v>4.790692</v>
      </c>
    </row>
    <row r="1888" spans="1:5" x14ac:dyDescent="0.3">
      <c r="A1888">
        <v>1886</v>
      </c>
      <c r="B1888">
        <v>2688688</v>
      </c>
      <c r="C1888">
        <v>4197192</v>
      </c>
      <c r="D1888">
        <f t="shared" si="58"/>
        <v>2.688688</v>
      </c>
      <c r="E1888">
        <f t="shared" si="59"/>
        <v>4.1971920000000003</v>
      </c>
    </row>
    <row r="1889" spans="1:5" x14ac:dyDescent="0.3">
      <c r="A1889">
        <v>1887</v>
      </c>
      <c r="B1889">
        <v>4829088</v>
      </c>
      <c r="C1889">
        <v>4201792</v>
      </c>
      <c r="D1889">
        <f t="shared" si="58"/>
        <v>4.8290879999999996</v>
      </c>
      <c r="E1889">
        <f t="shared" si="59"/>
        <v>4.2017920000000002</v>
      </c>
    </row>
    <row r="1890" spans="1:5" x14ac:dyDescent="0.3">
      <c r="A1890">
        <v>1888</v>
      </c>
      <c r="B1890">
        <v>2354688</v>
      </c>
      <c r="C1890">
        <v>4331792</v>
      </c>
      <c r="D1890">
        <f t="shared" si="58"/>
        <v>2.3546879999999999</v>
      </c>
      <c r="E1890">
        <f t="shared" si="59"/>
        <v>4.3317920000000001</v>
      </c>
    </row>
    <row r="1891" spans="1:5" x14ac:dyDescent="0.3">
      <c r="A1891">
        <v>1889</v>
      </c>
      <c r="B1891">
        <v>5476288</v>
      </c>
      <c r="C1891">
        <v>3688892</v>
      </c>
      <c r="D1891">
        <f t="shared" si="58"/>
        <v>5.4762880000000003</v>
      </c>
      <c r="E1891">
        <f t="shared" si="59"/>
        <v>3.6888920000000001</v>
      </c>
    </row>
    <row r="1892" spans="1:5" x14ac:dyDescent="0.3">
      <c r="A1892">
        <v>1890</v>
      </c>
      <c r="B1892">
        <v>5553288</v>
      </c>
      <c r="C1892">
        <v>3000992</v>
      </c>
      <c r="D1892">
        <f t="shared" si="58"/>
        <v>5.5532880000000002</v>
      </c>
      <c r="E1892">
        <f t="shared" si="59"/>
        <v>3.0009920000000001</v>
      </c>
    </row>
    <row r="1893" spans="1:5" x14ac:dyDescent="0.3">
      <c r="A1893">
        <v>1891</v>
      </c>
      <c r="B1893">
        <v>5913088</v>
      </c>
      <c r="C1893">
        <v>4757892</v>
      </c>
      <c r="D1893">
        <f t="shared" si="58"/>
        <v>5.9130880000000001</v>
      </c>
      <c r="E1893">
        <f t="shared" si="59"/>
        <v>4.757892</v>
      </c>
    </row>
    <row r="1894" spans="1:5" x14ac:dyDescent="0.3">
      <c r="A1894">
        <v>1892</v>
      </c>
      <c r="B1894">
        <v>4717488</v>
      </c>
      <c r="C1894">
        <v>4720192</v>
      </c>
      <c r="D1894">
        <f t="shared" si="58"/>
        <v>4.7174880000000003</v>
      </c>
      <c r="E1894">
        <f t="shared" si="59"/>
        <v>4.7201919999999999</v>
      </c>
    </row>
    <row r="1895" spans="1:5" x14ac:dyDescent="0.3">
      <c r="A1895">
        <v>1893</v>
      </c>
      <c r="B1895">
        <v>3948188</v>
      </c>
      <c r="C1895">
        <v>4729692</v>
      </c>
      <c r="D1895">
        <f t="shared" si="58"/>
        <v>3.948188</v>
      </c>
      <c r="E1895">
        <f t="shared" si="59"/>
        <v>4.729692</v>
      </c>
    </row>
    <row r="1896" spans="1:5" x14ac:dyDescent="0.3">
      <c r="A1896">
        <v>1894</v>
      </c>
      <c r="B1896">
        <v>4871988</v>
      </c>
      <c r="C1896">
        <v>3156392</v>
      </c>
      <c r="D1896">
        <f t="shared" si="58"/>
        <v>4.871988</v>
      </c>
      <c r="E1896">
        <f t="shared" si="59"/>
        <v>3.1563919999999999</v>
      </c>
    </row>
    <row r="1897" spans="1:5" x14ac:dyDescent="0.3">
      <c r="A1897">
        <v>1895</v>
      </c>
      <c r="B1897">
        <v>4291488</v>
      </c>
      <c r="C1897">
        <v>5159792</v>
      </c>
      <c r="D1897">
        <f t="shared" si="58"/>
        <v>4.2914880000000002</v>
      </c>
      <c r="E1897">
        <f t="shared" si="59"/>
        <v>5.1597920000000004</v>
      </c>
    </row>
    <row r="1898" spans="1:5" x14ac:dyDescent="0.3">
      <c r="A1898">
        <v>1896</v>
      </c>
      <c r="B1898">
        <v>5112788</v>
      </c>
      <c r="C1898">
        <v>2871092</v>
      </c>
      <c r="D1898">
        <f t="shared" si="58"/>
        <v>5.1127880000000001</v>
      </c>
      <c r="E1898">
        <f t="shared" si="59"/>
        <v>2.871092</v>
      </c>
    </row>
    <row r="1899" spans="1:5" x14ac:dyDescent="0.3">
      <c r="A1899">
        <v>1897</v>
      </c>
      <c r="B1899">
        <v>3378588</v>
      </c>
      <c r="C1899">
        <v>5210192</v>
      </c>
      <c r="D1899">
        <f t="shared" si="58"/>
        <v>3.3785880000000001</v>
      </c>
      <c r="E1899">
        <f t="shared" si="59"/>
        <v>5.2101920000000002</v>
      </c>
    </row>
    <row r="1900" spans="1:5" x14ac:dyDescent="0.3">
      <c r="A1900">
        <v>1898</v>
      </c>
      <c r="B1900">
        <v>5186488</v>
      </c>
      <c r="C1900">
        <v>4918692</v>
      </c>
      <c r="D1900">
        <f t="shared" si="58"/>
        <v>5.1864879999999998</v>
      </c>
      <c r="E1900">
        <f t="shared" si="59"/>
        <v>4.9186920000000001</v>
      </c>
    </row>
    <row r="1901" spans="1:5" x14ac:dyDescent="0.3">
      <c r="A1901">
        <v>1899</v>
      </c>
      <c r="B1901">
        <v>3538388</v>
      </c>
      <c r="C1901">
        <v>3374092</v>
      </c>
      <c r="D1901">
        <f t="shared" si="58"/>
        <v>3.5383879999999999</v>
      </c>
      <c r="E1901">
        <f t="shared" si="59"/>
        <v>3.3740920000000001</v>
      </c>
    </row>
    <row r="1902" spans="1:5" x14ac:dyDescent="0.3">
      <c r="A1902">
        <v>1900</v>
      </c>
      <c r="B1902">
        <v>3571088</v>
      </c>
      <c r="C1902">
        <v>3385592</v>
      </c>
      <c r="D1902">
        <f t="shared" si="58"/>
        <v>3.571088</v>
      </c>
      <c r="E1902">
        <f t="shared" si="59"/>
        <v>3.3855919999999999</v>
      </c>
    </row>
    <row r="1903" spans="1:5" x14ac:dyDescent="0.3">
      <c r="A1903">
        <v>1901</v>
      </c>
      <c r="B1903">
        <v>3310988</v>
      </c>
      <c r="C1903">
        <v>5547892</v>
      </c>
      <c r="D1903">
        <f t="shared" si="58"/>
        <v>3.310988</v>
      </c>
      <c r="E1903">
        <f t="shared" si="59"/>
        <v>5.547892</v>
      </c>
    </row>
    <row r="1904" spans="1:5" x14ac:dyDescent="0.3">
      <c r="A1904">
        <v>1902</v>
      </c>
      <c r="B1904">
        <v>2395588</v>
      </c>
      <c r="C1904">
        <v>7228092</v>
      </c>
      <c r="D1904">
        <f t="shared" si="58"/>
        <v>2.3955880000000001</v>
      </c>
      <c r="E1904">
        <f t="shared" si="59"/>
        <v>7.2280920000000002</v>
      </c>
    </row>
    <row r="1905" spans="1:5" x14ac:dyDescent="0.3">
      <c r="A1905">
        <v>1903</v>
      </c>
      <c r="B1905">
        <v>4515188</v>
      </c>
      <c r="C1905">
        <v>5557192</v>
      </c>
      <c r="D1905">
        <f t="shared" si="58"/>
        <v>4.5151880000000002</v>
      </c>
      <c r="E1905">
        <f t="shared" si="59"/>
        <v>5.5571919999999997</v>
      </c>
    </row>
    <row r="1906" spans="1:5" x14ac:dyDescent="0.3">
      <c r="A1906">
        <v>1904</v>
      </c>
      <c r="B1906">
        <v>6667988</v>
      </c>
      <c r="C1906">
        <v>5394792</v>
      </c>
      <c r="D1906">
        <f t="shared" si="58"/>
        <v>6.6679880000000002</v>
      </c>
      <c r="E1906">
        <f t="shared" si="59"/>
        <v>5.3947919999999998</v>
      </c>
    </row>
    <row r="1907" spans="1:5" x14ac:dyDescent="0.3">
      <c r="A1907">
        <v>1905</v>
      </c>
      <c r="B1907">
        <v>4225488</v>
      </c>
      <c r="C1907">
        <v>6004692</v>
      </c>
      <c r="D1907">
        <f t="shared" si="58"/>
        <v>4.2254880000000004</v>
      </c>
      <c r="E1907">
        <f t="shared" si="59"/>
        <v>6.0046920000000004</v>
      </c>
    </row>
    <row r="1908" spans="1:5" x14ac:dyDescent="0.3">
      <c r="A1908">
        <v>1906</v>
      </c>
      <c r="B1908">
        <v>3266488</v>
      </c>
      <c r="C1908">
        <v>4303792</v>
      </c>
      <c r="D1908">
        <f t="shared" si="58"/>
        <v>3.2664879999999998</v>
      </c>
      <c r="E1908">
        <f t="shared" si="59"/>
        <v>4.3037919999999996</v>
      </c>
    </row>
    <row r="1909" spans="1:5" x14ac:dyDescent="0.3">
      <c r="A1909">
        <v>1907</v>
      </c>
      <c r="B1909">
        <v>2033388</v>
      </c>
      <c r="C1909">
        <v>3533892</v>
      </c>
      <c r="D1909">
        <f t="shared" si="58"/>
        <v>2.033388</v>
      </c>
      <c r="E1909">
        <f t="shared" si="59"/>
        <v>3.5338919999999998</v>
      </c>
    </row>
    <row r="1910" spans="1:5" x14ac:dyDescent="0.3">
      <c r="A1910">
        <v>1908</v>
      </c>
      <c r="B1910">
        <v>3456588</v>
      </c>
      <c r="C1910">
        <v>4817592</v>
      </c>
      <c r="D1910">
        <f t="shared" si="58"/>
        <v>3.456588</v>
      </c>
      <c r="E1910">
        <f t="shared" si="59"/>
        <v>4.8175920000000003</v>
      </c>
    </row>
    <row r="1911" spans="1:5" x14ac:dyDescent="0.3">
      <c r="A1911">
        <v>1909</v>
      </c>
      <c r="B1911">
        <v>4998988</v>
      </c>
      <c r="C1911">
        <v>3864992</v>
      </c>
      <c r="D1911">
        <f t="shared" si="58"/>
        <v>4.9989879999999998</v>
      </c>
      <c r="E1911">
        <f t="shared" si="59"/>
        <v>3.864992</v>
      </c>
    </row>
    <row r="1912" spans="1:5" x14ac:dyDescent="0.3">
      <c r="A1912">
        <v>1910</v>
      </c>
      <c r="B1912">
        <v>4528288</v>
      </c>
      <c r="C1912">
        <v>4146992</v>
      </c>
      <c r="D1912">
        <f t="shared" si="58"/>
        <v>4.5282879999999999</v>
      </c>
      <c r="E1912">
        <f t="shared" si="59"/>
        <v>4.146992</v>
      </c>
    </row>
    <row r="1913" spans="1:5" x14ac:dyDescent="0.3">
      <c r="A1913">
        <v>1911</v>
      </c>
      <c r="B1913">
        <v>3184488</v>
      </c>
      <c r="C1913">
        <v>8294792</v>
      </c>
      <c r="D1913">
        <f t="shared" si="58"/>
        <v>3.184488</v>
      </c>
      <c r="E1913">
        <f t="shared" si="59"/>
        <v>8.2947919999999993</v>
      </c>
    </row>
    <row r="1914" spans="1:5" x14ac:dyDescent="0.3">
      <c r="A1914">
        <v>1912</v>
      </c>
      <c r="B1914">
        <v>5185288</v>
      </c>
      <c r="C1914">
        <v>4848192</v>
      </c>
      <c r="D1914">
        <f t="shared" si="58"/>
        <v>5.1852879999999999</v>
      </c>
      <c r="E1914">
        <f t="shared" si="59"/>
        <v>4.8481920000000001</v>
      </c>
    </row>
    <row r="1915" spans="1:5" x14ac:dyDescent="0.3">
      <c r="A1915">
        <v>1913</v>
      </c>
      <c r="B1915">
        <v>5142388</v>
      </c>
      <c r="C1915">
        <v>5638892</v>
      </c>
      <c r="D1915">
        <f t="shared" si="58"/>
        <v>5.1423880000000004</v>
      </c>
      <c r="E1915">
        <f t="shared" si="59"/>
        <v>5.6388920000000002</v>
      </c>
    </row>
    <row r="1916" spans="1:5" x14ac:dyDescent="0.3">
      <c r="A1916">
        <v>1914</v>
      </c>
      <c r="B1916">
        <v>5589788</v>
      </c>
      <c r="C1916">
        <v>5176892</v>
      </c>
      <c r="D1916">
        <f t="shared" si="58"/>
        <v>5.5897880000000004</v>
      </c>
      <c r="E1916">
        <f t="shared" si="59"/>
        <v>5.1768919999999996</v>
      </c>
    </row>
    <row r="1917" spans="1:5" x14ac:dyDescent="0.3">
      <c r="A1917">
        <v>1915</v>
      </c>
      <c r="B1917">
        <v>4139888</v>
      </c>
      <c r="C1917">
        <v>3601392</v>
      </c>
      <c r="D1917">
        <f t="shared" si="58"/>
        <v>4.139888</v>
      </c>
      <c r="E1917">
        <f t="shared" si="59"/>
        <v>3.6013920000000001</v>
      </c>
    </row>
    <row r="1918" spans="1:5" x14ac:dyDescent="0.3">
      <c r="A1918">
        <v>1916</v>
      </c>
      <c r="B1918">
        <v>5620488</v>
      </c>
      <c r="C1918">
        <v>3882692</v>
      </c>
      <c r="D1918">
        <f t="shared" si="58"/>
        <v>5.6204879999999999</v>
      </c>
      <c r="E1918">
        <f t="shared" si="59"/>
        <v>3.882692</v>
      </c>
    </row>
    <row r="1919" spans="1:5" x14ac:dyDescent="0.3">
      <c r="A1919">
        <v>1917</v>
      </c>
      <c r="B1919">
        <v>5028688</v>
      </c>
      <c r="C1919">
        <v>4938292</v>
      </c>
      <c r="D1919">
        <f t="shared" si="58"/>
        <v>5.0286879999999998</v>
      </c>
      <c r="E1919">
        <f t="shared" si="59"/>
        <v>4.9382919999999997</v>
      </c>
    </row>
    <row r="1920" spans="1:5" x14ac:dyDescent="0.3">
      <c r="A1920">
        <v>1918</v>
      </c>
      <c r="B1920">
        <v>2635088</v>
      </c>
      <c r="C1920">
        <v>6182792</v>
      </c>
      <c r="D1920">
        <f t="shared" si="58"/>
        <v>2.6350880000000001</v>
      </c>
      <c r="E1920">
        <f t="shared" si="59"/>
        <v>6.1827920000000001</v>
      </c>
    </row>
    <row r="1921" spans="1:5" x14ac:dyDescent="0.3">
      <c r="A1921">
        <v>1919</v>
      </c>
      <c r="B1921">
        <v>4422188</v>
      </c>
      <c r="C1921">
        <v>4067092</v>
      </c>
      <c r="D1921">
        <f t="shared" si="58"/>
        <v>4.4221880000000002</v>
      </c>
      <c r="E1921">
        <f t="shared" si="59"/>
        <v>4.0670919999999997</v>
      </c>
    </row>
    <row r="1922" spans="1:5" x14ac:dyDescent="0.3">
      <c r="A1922">
        <v>1920</v>
      </c>
      <c r="B1922">
        <v>6179988</v>
      </c>
      <c r="C1922">
        <v>4507992</v>
      </c>
      <c r="D1922">
        <f t="shared" si="58"/>
        <v>6.1799879999999998</v>
      </c>
      <c r="E1922">
        <f t="shared" si="59"/>
        <v>4.5079919999999998</v>
      </c>
    </row>
    <row r="1923" spans="1:5" x14ac:dyDescent="0.3">
      <c r="A1923">
        <v>1921</v>
      </c>
      <c r="B1923">
        <v>5284988</v>
      </c>
      <c r="C1923">
        <v>3944892</v>
      </c>
      <c r="D1923">
        <f t="shared" ref="D1923:D1986" si="60">B1923/1000000</f>
        <v>5.2849880000000002</v>
      </c>
      <c r="E1923">
        <f t="shared" ref="E1923:E1986" si="61">C1923/1000000</f>
        <v>3.9448919999999998</v>
      </c>
    </row>
    <row r="1924" spans="1:5" x14ac:dyDescent="0.3">
      <c r="A1924">
        <v>1922</v>
      </c>
      <c r="B1924">
        <v>3834888</v>
      </c>
      <c r="C1924">
        <v>3372192</v>
      </c>
      <c r="D1924">
        <f t="shared" si="60"/>
        <v>3.8348879999999999</v>
      </c>
      <c r="E1924">
        <f t="shared" si="61"/>
        <v>3.3721920000000001</v>
      </c>
    </row>
    <row r="1925" spans="1:5" x14ac:dyDescent="0.3">
      <c r="A1925">
        <v>1923</v>
      </c>
      <c r="B1925">
        <v>5245788</v>
      </c>
      <c r="C1925">
        <v>5538192</v>
      </c>
      <c r="D1925">
        <f t="shared" si="60"/>
        <v>5.2457880000000001</v>
      </c>
      <c r="E1925">
        <f t="shared" si="61"/>
        <v>5.5381919999999996</v>
      </c>
    </row>
    <row r="1926" spans="1:5" x14ac:dyDescent="0.3">
      <c r="A1926">
        <v>1924</v>
      </c>
      <c r="B1926">
        <v>5125788</v>
      </c>
      <c r="C1926">
        <v>4781492</v>
      </c>
      <c r="D1926">
        <f t="shared" si="60"/>
        <v>5.125788</v>
      </c>
      <c r="E1926">
        <f t="shared" si="61"/>
        <v>4.7814920000000001</v>
      </c>
    </row>
    <row r="1927" spans="1:5" x14ac:dyDescent="0.3">
      <c r="A1927">
        <v>1925</v>
      </c>
      <c r="B1927">
        <v>3262788</v>
      </c>
      <c r="C1927">
        <v>4182392</v>
      </c>
      <c r="D1927">
        <f t="shared" si="60"/>
        <v>3.262788</v>
      </c>
      <c r="E1927">
        <f t="shared" si="61"/>
        <v>4.1823920000000001</v>
      </c>
    </row>
    <row r="1928" spans="1:5" x14ac:dyDescent="0.3">
      <c r="A1928">
        <v>1926</v>
      </c>
      <c r="B1928">
        <v>4591288</v>
      </c>
      <c r="C1928">
        <v>4757592</v>
      </c>
      <c r="D1928">
        <f t="shared" si="60"/>
        <v>4.5912879999999996</v>
      </c>
      <c r="E1928">
        <f t="shared" si="61"/>
        <v>4.7575919999999998</v>
      </c>
    </row>
    <row r="1929" spans="1:5" x14ac:dyDescent="0.3">
      <c r="A1929">
        <v>1927</v>
      </c>
      <c r="B1929">
        <v>3902888</v>
      </c>
      <c r="C1929">
        <v>4225492</v>
      </c>
      <c r="D1929">
        <f t="shared" si="60"/>
        <v>3.9028879999999999</v>
      </c>
      <c r="E1929">
        <f t="shared" si="61"/>
        <v>4.225492</v>
      </c>
    </row>
    <row r="1930" spans="1:5" x14ac:dyDescent="0.3">
      <c r="A1930">
        <v>1928</v>
      </c>
      <c r="B1930">
        <v>5315588</v>
      </c>
      <c r="C1930">
        <v>4406392</v>
      </c>
      <c r="D1930">
        <f t="shared" si="60"/>
        <v>5.315588</v>
      </c>
      <c r="E1930">
        <f t="shared" si="61"/>
        <v>4.4063920000000003</v>
      </c>
    </row>
    <row r="1931" spans="1:5" x14ac:dyDescent="0.3">
      <c r="A1931">
        <v>1929</v>
      </c>
      <c r="B1931">
        <v>4127488</v>
      </c>
      <c r="C1931">
        <v>4385292</v>
      </c>
      <c r="D1931">
        <f t="shared" si="60"/>
        <v>4.1274879999999996</v>
      </c>
      <c r="E1931">
        <f t="shared" si="61"/>
        <v>4.3852919999999997</v>
      </c>
    </row>
    <row r="1932" spans="1:5" x14ac:dyDescent="0.3">
      <c r="A1932">
        <v>1930</v>
      </c>
      <c r="B1932">
        <v>4569388</v>
      </c>
      <c r="C1932">
        <v>3469992</v>
      </c>
      <c r="D1932">
        <f t="shared" si="60"/>
        <v>4.569388</v>
      </c>
      <c r="E1932">
        <f t="shared" si="61"/>
        <v>3.469992</v>
      </c>
    </row>
    <row r="1933" spans="1:5" x14ac:dyDescent="0.3">
      <c r="A1933">
        <v>1931</v>
      </c>
      <c r="B1933">
        <v>3313988</v>
      </c>
      <c r="C1933">
        <v>4646592</v>
      </c>
      <c r="D1933">
        <f t="shared" si="60"/>
        <v>3.3139880000000002</v>
      </c>
      <c r="E1933">
        <f t="shared" si="61"/>
        <v>4.6465920000000001</v>
      </c>
    </row>
    <row r="1934" spans="1:5" x14ac:dyDescent="0.3">
      <c r="A1934">
        <v>1932</v>
      </c>
      <c r="B1934">
        <v>4324588</v>
      </c>
      <c r="C1934">
        <v>2721692</v>
      </c>
      <c r="D1934">
        <f t="shared" si="60"/>
        <v>4.3245880000000003</v>
      </c>
      <c r="E1934">
        <f t="shared" si="61"/>
        <v>2.721692</v>
      </c>
    </row>
    <row r="1935" spans="1:5" x14ac:dyDescent="0.3">
      <c r="A1935">
        <v>1933</v>
      </c>
      <c r="B1935">
        <v>4748588</v>
      </c>
      <c r="C1935">
        <v>3915592</v>
      </c>
      <c r="D1935">
        <f t="shared" si="60"/>
        <v>4.7485879999999998</v>
      </c>
      <c r="E1935">
        <f t="shared" si="61"/>
        <v>3.9155920000000002</v>
      </c>
    </row>
    <row r="1936" spans="1:5" x14ac:dyDescent="0.3">
      <c r="A1936">
        <v>1934</v>
      </c>
      <c r="B1936">
        <v>3217388</v>
      </c>
      <c r="C1936">
        <v>3919892</v>
      </c>
      <c r="D1936">
        <f t="shared" si="60"/>
        <v>3.2173880000000001</v>
      </c>
      <c r="E1936">
        <f t="shared" si="61"/>
        <v>3.9198919999999999</v>
      </c>
    </row>
    <row r="1937" spans="1:5" x14ac:dyDescent="0.3">
      <c r="A1937">
        <v>1935</v>
      </c>
      <c r="B1937">
        <v>5092188</v>
      </c>
      <c r="C1937">
        <v>4251392</v>
      </c>
      <c r="D1937">
        <f t="shared" si="60"/>
        <v>5.0921880000000002</v>
      </c>
      <c r="E1937">
        <f t="shared" si="61"/>
        <v>4.2513920000000001</v>
      </c>
    </row>
    <row r="1938" spans="1:5" x14ac:dyDescent="0.3">
      <c r="A1938">
        <v>1936</v>
      </c>
      <c r="B1938">
        <v>4080088</v>
      </c>
      <c r="C1938">
        <v>2320292</v>
      </c>
      <c r="D1938">
        <f t="shared" si="60"/>
        <v>4.0800879999999999</v>
      </c>
      <c r="E1938">
        <f t="shared" si="61"/>
        <v>2.3202919999999998</v>
      </c>
    </row>
    <row r="1939" spans="1:5" x14ac:dyDescent="0.3">
      <c r="A1939">
        <v>1937</v>
      </c>
      <c r="B1939">
        <v>2502388</v>
      </c>
      <c r="C1939">
        <v>3463792</v>
      </c>
      <c r="D1939">
        <f t="shared" si="60"/>
        <v>2.5023879999999998</v>
      </c>
      <c r="E1939">
        <f t="shared" si="61"/>
        <v>3.4637920000000002</v>
      </c>
    </row>
    <row r="1940" spans="1:5" x14ac:dyDescent="0.3">
      <c r="A1940">
        <v>1938</v>
      </c>
      <c r="B1940">
        <v>5268788</v>
      </c>
      <c r="C1940">
        <v>3453192</v>
      </c>
      <c r="D1940">
        <f t="shared" si="60"/>
        <v>5.2687879999999998</v>
      </c>
      <c r="E1940">
        <f t="shared" si="61"/>
        <v>3.453192</v>
      </c>
    </row>
    <row r="1941" spans="1:5" x14ac:dyDescent="0.3">
      <c r="A1941">
        <v>1939</v>
      </c>
      <c r="B1941">
        <v>2807988</v>
      </c>
      <c r="C1941">
        <v>3864692</v>
      </c>
      <c r="D1941">
        <f t="shared" si="60"/>
        <v>2.8079879999999999</v>
      </c>
      <c r="E1941">
        <f t="shared" si="61"/>
        <v>3.8646919999999998</v>
      </c>
    </row>
    <row r="1942" spans="1:5" x14ac:dyDescent="0.3">
      <c r="A1942">
        <v>1940</v>
      </c>
      <c r="B1942">
        <v>4947488</v>
      </c>
      <c r="C1942">
        <v>4688792</v>
      </c>
      <c r="D1942">
        <f t="shared" si="60"/>
        <v>4.9474879999999999</v>
      </c>
      <c r="E1942">
        <f t="shared" si="61"/>
        <v>4.6887920000000003</v>
      </c>
    </row>
    <row r="1943" spans="1:5" x14ac:dyDescent="0.3">
      <c r="A1943">
        <v>1941</v>
      </c>
      <c r="B1943">
        <v>2567588</v>
      </c>
      <c r="C1943">
        <v>4183592</v>
      </c>
      <c r="D1943">
        <f t="shared" si="60"/>
        <v>2.5675880000000002</v>
      </c>
      <c r="E1943">
        <f t="shared" si="61"/>
        <v>4.183592</v>
      </c>
    </row>
    <row r="1944" spans="1:5" x14ac:dyDescent="0.3">
      <c r="A1944">
        <v>1942</v>
      </c>
      <c r="B1944">
        <v>3894288</v>
      </c>
      <c r="C1944">
        <v>5401092</v>
      </c>
      <c r="D1944">
        <f t="shared" si="60"/>
        <v>3.894288</v>
      </c>
      <c r="E1944">
        <f t="shared" si="61"/>
        <v>5.4010920000000002</v>
      </c>
    </row>
    <row r="1945" spans="1:5" x14ac:dyDescent="0.3">
      <c r="A1945">
        <v>1943</v>
      </c>
      <c r="B1945">
        <v>5252488</v>
      </c>
      <c r="C1945">
        <v>6051092</v>
      </c>
      <c r="D1945">
        <f t="shared" si="60"/>
        <v>5.2524879999999996</v>
      </c>
      <c r="E1945">
        <f t="shared" si="61"/>
        <v>6.0510919999999997</v>
      </c>
    </row>
    <row r="1946" spans="1:5" x14ac:dyDescent="0.3">
      <c r="A1946">
        <v>1944</v>
      </c>
      <c r="B1946">
        <v>2891988</v>
      </c>
      <c r="C1946">
        <v>3975192</v>
      </c>
      <c r="D1946">
        <f t="shared" si="60"/>
        <v>2.891988</v>
      </c>
      <c r="E1946">
        <f t="shared" si="61"/>
        <v>3.9751919999999998</v>
      </c>
    </row>
    <row r="1947" spans="1:5" x14ac:dyDescent="0.3">
      <c r="A1947">
        <v>1945</v>
      </c>
      <c r="B1947">
        <v>4045388</v>
      </c>
      <c r="C1947">
        <v>5771992</v>
      </c>
      <c r="D1947">
        <f t="shared" si="60"/>
        <v>4.045388</v>
      </c>
      <c r="E1947">
        <f t="shared" si="61"/>
        <v>5.771992</v>
      </c>
    </row>
    <row r="1948" spans="1:5" x14ac:dyDescent="0.3">
      <c r="A1948">
        <v>1946</v>
      </c>
      <c r="B1948">
        <v>5312588</v>
      </c>
      <c r="C1948">
        <v>5510592</v>
      </c>
      <c r="D1948">
        <f t="shared" si="60"/>
        <v>5.3125879999999999</v>
      </c>
      <c r="E1948">
        <f t="shared" si="61"/>
        <v>5.5105919999999999</v>
      </c>
    </row>
    <row r="1949" spans="1:5" x14ac:dyDescent="0.3">
      <c r="A1949">
        <v>1947</v>
      </c>
      <c r="B1949">
        <v>3963988</v>
      </c>
      <c r="C1949">
        <v>4124992</v>
      </c>
      <c r="D1949">
        <f t="shared" si="60"/>
        <v>3.9639880000000001</v>
      </c>
      <c r="E1949">
        <f t="shared" si="61"/>
        <v>4.1249919999999998</v>
      </c>
    </row>
    <row r="1950" spans="1:5" x14ac:dyDescent="0.3">
      <c r="A1950">
        <v>1948</v>
      </c>
      <c r="B1950">
        <v>4631988</v>
      </c>
      <c r="C1950">
        <v>3023492</v>
      </c>
      <c r="D1950">
        <f t="shared" si="60"/>
        <v>4.6319879999999998</v>
      </c>
      <c r="E1950">
        <f t="shared" si="61"/>
        <v>3.0234920000000001</v>
      </c>
    </row>
    <row r="1951" spans="1:5" x14ac:dyDescent="0.3">
      <c r="A1951">
        <v>1949</v>
      </c>
      <c r="B1951">
        <v>5490488</v>
      </c>
      <c r="C1951">
        <v>5832492</v>
      </c>
      <c r="D1951">
        <f t="shared" si="60"/>
        <v>5.490488</v>
      </c>
      <c r="E1951">
        <f t="shared" si="61"/>
        <v>5.8324920000000002</v>
      </c>
    </row>
    <row r="1952" spans="1:5" x14ac:dyDescent="0.3">
      <c r="A1952">
        <v>1950</v>
      </c>
      <c r="B1952">
        <v>5183888</v>
      </c>
      <c r="C1952">
        <v>4762892</v>
      </c>
      <c r="D1952">
        <f t="shared" si="60"/>
        <v>5.1838879999999996</v>
      </c>
      <c r="E1952">
        <f t="shared" si="61"/>
        <v>4.7628919999999999</v>
      </c>
    </row>
    <row r="1953" spans="1:5" x14ac:dyDescent="0.3">
      <c r="A1953">
        <v>1951</v>
      </c>
      <c r="B1953">
        <v>5666288</v>
      </c>
      <c r="C1953">
        <v>5667792</v>
      </c>
      <c r="D1953">
        <f t="shared" si="60"/>
        <v>5.6662879999999998</v>
      </c>
      <c r="E1953">
        <f t="shared" si="61"/>
        <v>5.6677920000000004</v>
      </c>
    </row>
    <row r="1954" spans="1:5" x14ac:dyDescent="0.3">
      <c r="A1954">
        <v>1952</v>
      </c>
      <c r="B1954">
        <v>4648788</v>
      </c>
      <c r="C1954">
        <v>4990392</v>
      </c>
      <c r="D1954">
        <f t="shared" si="60"/>
        <v>4.6487879999999997</v>
      </c>
      <c r="E1954">
        <f t="shared" si="61"/>
        <v>4.9903919999999999</v>
      </c>
    </row>
    <row r="1955" spans="1:5" x14ac:dyDescent="0.3">
      <c r="A1955">
        <v>1953</v>
      </c>
      <c r="B1955">
        <v>5531188</v>
      </c>
      <c r="C1955">
        <v>3236092</v>
      </c>
      <c r="D1955">
        <f t="shared" si="60"/>
        <v>5.5311880000000002</v>
      </c>
      <c r="E1955">
        <f t="shared" si="61"/>
        <v>3.2360920000000002</v>
      </c>
    </row>
    <row r="1956" spans="1:5" x14ac:dyDescent="0.3">
      <c r="A1956">
        <v>1954</v>
      </c>
      <c r="B1956">
        <v>4104988</v>
      </c>
      <c r="C1956">
        <v>3822492</v>
      </c>
      <c r="D1956">
        <f t="shared" si="60"/>
        <v>4.1049879999999996</v>
      </c>
      <c r="E1956">
        <f t="shared" si="61"/>
        <v>3.822492</v>
      </c>
    </row>
    <row r="1957" spans="1:5" x14ac:dyDescent="0.3">
      <c r="A1957">
        <v>1955</v>
      </c>
      <c r="B1957">
        <v>6101888</v>
      </c>
      <c r="C1957">
        <v>3345392</v>
      </c>
      <c r="D1957">
        <f t="shared" si="60"/>
        <v>6.1018879999999998</v>
      </c>
      <c r="E1957">
        <f t="shared" si="61"/>
        <v>3.3453919999999999</v>
      </c>
    </row>
    <row r="1958" spans="1:5" x14ac:dyDescent="0.3">
      <c r="A1958">
        <v>1956</v>
      </c>
      <c r="B1958">
        <v>5066088</v>
      </c>
      <c r="C1958">
        <v>4600792</v>
      </c>
      <c r="D1958">
        <f t="shared" si="60"/>
        <v>5.0660879999999997</v>
      </c>
      <c r="E1958">
        <f t="shared" si="61"/>
        <v>4.6007920000000002</v>
      </c>
    </row>
    <row r="1959" spans="1:5" x14ac:dyDescent="0.3">
      <c r="A1959">
        <v>1957</v>
      </c>
      <c r="B1959">
        <v>4165788</v>
      </c>
      <c r="C1959">
        <v>3803892</v>
      </c>
      <c r="D1959">
        <f t="shared" si="60"/>
        <v>4.165788</v>
      </c>
      <c r="E1959">
        <f t="shared" si="61"/>
        <v>3.8038919999999998</v>
      </c>
    </row>
    <row r="1960" spans="1:5" x14ac:dyDescent="0.3">
      <c r="A1960">
        <v>1958</v>
      </c>
      <c r="B1960">
        <v>3629388</v>
      </c>
      <c r="C1960">
        <v>5599292</v>
      </c>
      <c r="D1960">
        <f t="shared" si="60"/>
        <v>3.6293880000000001</v>
      </c>
      <c r="E1960">
        <f t="shared" si="61"/>
        <v>5.5992920000000002</v>
      </c>
    </row>
    <row r="1961" spans="1:5" x14ac:dyDescent="0.3">
      <c r="A1961">
        <v>1959</v>
      </c>
      <c r="B1961">
        <v>3203888</v>
      </c>
      <c r="C1961">
        <v>3454192</v>
      </c>
      <c r="D1961">
        <f t="shared" si="60"/>
        <v>3.2038880000000001</v>
      </c>
      <c r="E1961">
        <f t="shared" si="61"/>
        <v>3.4541919999999999</v>
      </c>
    </row>
    <row r="1962" spans="1:5" x14ac:dyDescent="0.3">
      <c r="A1962">
        <v>1960</v>
      </c>
      <c r="B1962">
        <v>4042588</v>
      </c>
      <c r="C1962">
        <v>3888792</v>
      </c>
      <c r="D1962">
        <f t="shared" si="60"/>
        <v>4.0425880000000003</v>
      </c>
      <c r="E1962">
        <f t="shared" si="61"/>
        <v>3.888792</v>
      </c>
    </row>
    <row r="1963" spans="1:5" x14ac:dyDescent="0.3">
      <c r="A1963">
        <v>1961</v>
      </c>
      <c r="B1963">
        <v>4370788</v>
      </c>
      <c r="C1963">
        <v>3351292</v>
      </c>
      <c r="D1963">
        <f t="shared" si="60"/>
        <v>4.3707880000000001</v>
      </c>
      <c r="E1963">
        <f t="shared" si="61"/>
        <v>3.3512919999999999</v>
      </c>
    </row>
    <row r="1964" spans="1:5" x14ac:dyDescent="0.3">
      <c r="A1964">
        <v>1962</v>
      </c>
      <c r="B1964">
        <v>4782688</v>
      </c>
      <c r="C1964">
        <v>4770292</v>
      </c>
      <c r="D1964">
        <f t="shared" si="60"/>
        <v>4.7826880000000003</v>
      </c>
      <c r="E1964">
        <f t="shared" si="61"/>
        <v>4.7702920000000004</v>
      </c>
    </row>
    <row r="1965" spans="1:5" x14ac:dyDescent="0.3">
      <c r="A1965">
        <v>1963</v>
      </c>
      <c r="B1965">
        <v>4732188</v>
      </c>
      <c r="C1965">
        <v>5549492</v>
      </c>
      <c r="D1965">
        <f t="shared" si="60"/>
        <v>4.7321879999999998</v>
      </c>
      <c r="E1965">
        <f t="shared" si="61"/>
        <v>5.5494919999999999</v>
      </c>
    </row>
    <row r="1966" spans="1:5" x14ac:dyDescent="0.3">
      <c r="A1966">
        <v>1964</v>
      </c>
      <c r="B1966">
        <v>6961388</v>
      </c>
      <c r="C1966">
        <v>3966292</v>
      </c>
      <c r="D1966">
        <f t="shared" si="60"/>
        <v>6.9613880000000004</v>
      </c>
      <c r="E1966">
        <f t="shared" si="61"/>
        <v>3.9662920000000002</v>
      </c>
    </row>
    <row r="1967" spans="1:5" x14ac:dyDescent="0.3">
      <c r="A1967">
        <v>1965</v>
      </c>
      <c r="B1967">
        <v>5357288</v>
      </c>
      <c r="C1967">
        <v>4965692</v>
      </c>
      <c r="D1967">
        <f t="shared" si="60"/>
        <v>5.3572879999999996</v>
      </c>
      <c r="E1967">
        <f t="shared" si="61"/>
        <v>4.9656919999999998</v>
      </c>
    </row>
    <row r="1968" spans="1:5" x14ac:dyDescent="0.3">
      <c r="A1968">
        <v>1966</v>
      </c>
      <c r="B1968">
        <v>3487888</v>
      </c>
      <c r="C1968">
        <v>3845592</v>
      </c>
      <c r="D1968">
        <f t="shared" si="60"/>
        <v>3.4878879999999999</v>
      </c>
      <c r="E1968">
        <f t="shared" si="61"/>
        <v>3.8455919999999999</v>
      </c>
    </row>
    <row r="1969" spans="1:5" x14ac:dyDescent="0.3">
      <c r="A1969">
        <v>1967</v>
      </c>
      <c r="B1969">
        <v>3347788</v>
      </c>
      <c r="C1969">
        <v>5050092</v>
      </c>
      <c r="D1969">
        <f t="shared" si="60"/>
        <v>3.347788</v>
      </c>
      <c r="E1969">
        <f t="shared" si="61"/>
        <v>5.0500920000000002</v>
      </c>
    </row>
    <row r="1970" spans="1:5" x14ac:dyDescent="0.3">
      <c r="A1970">
        <v>1968</v>
      </c>
      <c r="B1970">
        <v>4400388</v>
      </c>
      <c r="C1970">
        <v>3291292</v>
      </c>
      <c r="D1970">
        <f t="shared" si="60"/>
        <v>4.4003880000000004</v>
      </c>
      <c r="E1970">
        <f t="shared" si="61"/>
        <v>3.2912919999999999</v>
      </c>
    </row>
    <row r="1971" spans="1:5" x14ac:dyDescent="0.3">
      <c r="A1971">
        <v>1969</v>
      </c>
      <c r="B1971">
        <v>4255688</v>
      </c>
      <c r="C1971">
        <v>1802392</v>
      </c>
      <c r="D1971">
        <f t="shared" si="60"/>
        <v>4.2556880000000001</v>
      </c>
      <c r="E1971">
        <f t="shared" si="61"/>
        <v>1.802392</v>
      </c>
    </row>
    <row r="1972" spans="1:5" x14ac:dyDescent="0.3">
      <c r="A1972">
        <v>1970</v>
      </c>
      <c r="B1972">
        <v>4971488</v>
      </c>
      <c r="C1972">
        <v>2423292</v>
      </c>
      <c r="D1972">
        <f t="shared" si="60"/>
        <v>4.9714879999999999</v>
      </c>
      <c r="E1972">
        <f t="shared" si="61"/>
        <v>2.423292</v>
      </c>
    </row>
    <row r="1973" spans="1:5" x14ac:dyDescent="0.3">
      <c r="A1973">
        <v>1971</v>
      </c>
      <c r="B1973">
        <v>3334288</v>
      </c>
      <c r="C1973">
        <v>4377892</v>
      </c>
      <c r="D1973">
        <f t="shared" si="60"/>
        <v>3.3342879999999999</v>
      </c>
      <c r="E1973">
        <f t="shared" si="61"/>
        <v>4.3778920000000001</v>
      </c>
    </row>
    <row r="1974" spans="1:5" x14ac:dyDescent="0.3">
      <c r="A1974">
        <v>1972</v>
      </c>
      <c r="B1974">
        <v>4039388</v>
      </c>
      <c r="C1974">
        <v>1989092</v>
      </c>
      <c r="D1974">
        <f t="shared" si="60"/>
        <v>4.0393879999999998</v>
      </c>
      <c r="E1974">
        <f t="shared" si="61"/>
        <v>1.9890920000000001</v>
      </c>
    </row>
    <row r="1975" spans="1:5" x14ac:dyDescent="0.3">
      <c r="A1975">
        <v>1973</v>
      </c>
      <c r="B1975">
        <v>4550388</v>
      </c>
      <c r="C1975">
        <v>3700492</v>
      </c>
      <c r="D1975">
        <f t="shared" si="60"/>
        <v>4.5503879999999999</v>
      </c>
      <c r="E1975">
        <f t="shared" si="61"/>
        <v>3.7004920000000001</v>
      </c>
    </row>
    <row r="1976" spans="1:5" x14ac:dyDescent="0.3">
      <c r="A1976">
        <v>1974</v>
      </c>
      <c r="B1976">
        <v>5378988</v>
      </c>
      <c r="C1976">
        <v>5024792</v>
      </c>
      <c r="D1976">
        <f t="shared" si="60"/>
        <v>5.3789879999999997</v>
      </c>
      <c r="E1976">
        <f t="shared" si="61"/>
        <v>5.0247919999999997</v>
      </c>
    </row>
    <row r="1977" spans="1:5" x14ac:dyDescent="0.3">
      <c r="A1977">
        <v>1975</v>
      </c>
      <c r="B1977">
        <v>3914088</v>
      </c>
      <c r="C1977">
        <v>2423092</v>
      </c>
      <c r="D1977">
        <f t="shared" si="60"/>
        <v>3.914088</v>
      </c>
      <c r="E1977">
        <f t="shared" si="61"/>
        <v>2.423092</v>
      </c>
    </row>
    <row r="1978" spans="1:5" x14ac:dyDescent="0.3">
      <c r="A1978">
        <v>1976</v>
      </c>
      <c r="B1978">
        <v>5974988</v>
      </c>
      <c r="C1978">
        <v>4061692</v>
      </c>
      <c r="D1978">
        <f t="shared" si="60"/>
        <v>5.9749879999999997</v>
      </c>
      <c r="E1978">
        <f t="shared" si="61"/>
        <v>4.0616919999999999</v>
      </c>
    </row>
    <row r="1979" spans="1:5" x14ac:dyDescent="0.3">
      <c r="A1979">
        <v>1977</v>
      </c>
      <c r="B1979">
        <v>5206288</v>
      </c>
      <c r="C1979">
        <v>5044192</v>
      </c>
      <c r="D1979">
        <f t="shared" si="60"/>
        <v>5.2062879999999998</v>
      </c>
      <c r="E1979">
        <f t="shared" si="61"/>
        <v>5.0441919999999998</v>
      </c>
    </row>
    <row r="1980" spans="1:5" x14ac:dyDescent="0.3">
      <c r="A1980">
        <v>1978</v>
      </c>
      <c r="B1980">
        <v>4430488</v>
      </c>
      <c r="C1980">
        <v>3838692</v>
      </c>
      <c r="D1980">
        <f t="shared" si="60"/>
        <v>4.4304880000000004</v>
      </c>
      <c r="E1980">
        <f t="shared" si="61"/>
        <v>3.838692</v>
      </c>
    </row>
    <row r="1981" spans="1:5" x14ac:dyDescent="0.3">
      <c r="A1981">
        <v>1979</v>
      </c>
      <c r="B1981">
        <v>2964388</v>
      </c>
      <c r="C1981">
        <v>4320392</v>
      </c>
      <c r="D1981">
        <f t="shared" si="60"/>
        <v>2.964388</v>
      </c>
      <c r="E1981">
        <f t="shared" si="61"/>
        <v>4.320392</v>
      </c>
    </row>
    <row r="1982" spans="1:5" x14ac:dyDescent="0.3">
      <c r="A1982">
        <v>1980</v>
      </c>
      <c r="B1982">
        <v>4465488</v>
      </c>
      <c r="C1982">
        <v>4173692</v>
      </c>
      <c r="D1982">
        <f t="shared" si="60"/>
        <v>4.4654879999999997</v>
      </c>
      <c r="E1982">
        <f t="shared" si="61"/>
        <v>4.173692</v>
      </c>
    </row>
    <row r="1983" spans="1:5" x14ac:dyDescent="0.3">
      <c r="A1983">
        <v>1981</v>
      </c>
      <c r="B1983">
        <v>4979988</v>
      </c>
      <c r="C1983">
        <v>4105192</v>
      </c>
      <c r="D1983">
        <f t="shared" si="60"/>
        <v>4.9799879999999996</v>
      </c>
      <c r="E1983">
        <f t="shared" si="61"/>
        <v>4.1051919999999997</v>
      </c>
    </row>
    <row r="1984" spans="1:5" x14ac:dyDescent="0.3">
      <c r="A1984">
        <v>1982</v>
      </c>
      <c r="B1984">
        <v>4366188</v>
      </c>
      <c r="C1984">
        <v>4889192</v>
      </c>
      <c r="D1984">
        <f t="shared" si="60"/>
        <v>4.3661880000000002</v>
      </c>
      <c r="E1984">
        <f t="shared" si="61"/>
        <v>4.8891920000000004</v>
      </c>
    </row>
    <row r="1985" spans="1:5" x14ac:dyDescent="0.3">
      <c r="A1985">
        <v>1983</v>
      </c>
      <c r="B1985">
        <v>4283888</v>
      </c>
      <c r="C1985">
        <v>5128092</v>
      </c>
      <c r="D1985">
        <f t="shared" si="60"/>
        <v>4.2838880000000001</v>
      </c>
      <c r="E1985">
        <f t="shared" si="61"/>
        <v>5.1280919999999997</v>
      </c>
    </row>
    <row r="1986" spans="1:5" x14ac:dyDescent="0.3">
      <c r="A1986">
        <v>1984</v>
      </c>
      <c r="B1986">
        <v>3936988</v>
      </c>
      <c r="C1986">
        <v>4387392</v>
      </c>
      <c r="D1986">
        <f t="shared" si="60"/>
        <v>3.9369879999999999</v>
      </c>
      <c r="E1986">
        <f t="shared" si="61"/>
        <v>4.3873920000000002</v>
      </c>
    </row>
    <row r="1987" spans="1:5" x14ac:dyDescent="0.3">
      <c r="A1987">
        <v>1985</v>
      </c>
      <c r="B1987">
        <v>4444388</v>
      </c>
      <c r="C1987">
        <v>3925392</v>
      </c>
      <c r="D1987">
        <f t="shared" ref="D1987:D2050" si="62">B1987/1000000</f>
        <v>4.444388</v>
      </c>
      <c r="E1987">
        <f t="shared" ref="E1987:E2050" si="63">C1987/1000000</f>
        <v>3.925392</v>
      </c>
    </row>
    <row r="1988" spans="1:5" x14ac:dyDescent="0.3">
      <c r="A1988">
        <v>1986</v>
      </c>
      <c r="B1988">
        <v>6062588</v>
      </c>
      <c r="C1988">
        <v>3189892</v>
      </c>
      <c r="D1988">
        <f t="shared" si="62"/>
        <v>6.0625879999999999</v>
      </c>
      <c r="E1988">
        <f t="shared" si="63"/>
        <v>3.1898919999999999</v>
      </c>
    </row>
    <row r="1989" spans="1:5" x14ac:dyDescent="0.3">
      <c r="A1989">
        <v>1987</v>
      </c>
      <c r="B1989">
        <v>3032888</v>
      </c>
      <c r="C1989">
        <v>4381192</v>
      </c>
      <c r="D1989">
        <f t="shared" si="62"/>
        <v>3.0328879999999998</v>
      </c>
      <c r="E1989">
        <f t="shared" si="63"/>
        <v>4.3811920000000004</v>
      </c>
    </row>
    <row r="1990" spans="1:5" x14ac:dyDescent="0.3">
      <c r="A1990">
        <v>1988</v>
      </c>
      <c r="B1990">
        <v>5440188</v>
      </c>
      <c r="C1990">
        <v>3017992</v>
      </c>
      <c r="D1990">
        <f t="shared" si="62"/>
        <v>5.440188</v>
      </c>
      <c r="E1990">
        <f t="shared" si="63"/>
        <v>3.017992</v>
      </c>
    </row>
    <row r="1991" spans="1:5" x14ac:dyDescent="0.3">
      <c r="A1991">
        <v>1989</v>
      </c>
      <c r="B1991">
        <v>5800288</v>
      </c>
      <c r="C1991">
        <v>2794692</v>
      </c>
      <c r="D1991">
        <f t="shared" si="62"/>
        <v>5.8002880000000001</v>
      </c>
      <c r="E1991">
        <f t="shared" si="63"/>
        <v>2.794692</v>
      </c>
    </row>
    <row r="1992" spans="1:5" x14ac:dyDescent="0.3">
      <c r="A1992">
        <v>1990</v>
      </c>
      <c r="B1992">
        <v>4638588</v>
      </c>
      <c r="C1992">
        <v>2614992</v>
      </c>
      <c r="D1992">
        <f t="shared" si="62"/>
        <v>4.6385880000000004</v>
      </c>
      <c r="E1992">
        <f t="shared" si="63"/>
        <v>2.614992</v>
      </c>
    </row>
    <row r="1993" spans="1:5" x14ac:dyDescent="0.3">
      <c r="A1993">
        <v>1991</v>
      </c>
      <c r="B1993">
        <v>3702888</v>
      </c>
      <c r="C1993">
        <v>5584392</v>
      </c>
      <c r="D1993">
        <f t="shared" si="62"/>
        <v>3.7028880000000002</v>
      </c>
      <c r="E1993">
        <f t="shared" si="63"/>
        <v>5.5843920000000002</v>
      </c>
    </row>
    <row r="1994" spans="1:5" x14ac:dyDescent="0.3">
      <c r="A1994">
        <v>1992</v>
      </c>
      <c r="B1994">
        <v>3675588</v>
      </c>
      <c r="C1994">
        <v>3024892</v>
      </c>
      <c r="D1994">
        <f t="shared" si="62"/>
        <v>3.6755879999999999</v>
      </c>
      <c r="E1994">
        <f t="shared" si="63"/>
        <v>3.0248919999999999</v>
      </c>
    </row>
    <row r="1995" spans="1:5" x14ac:dyDescent="0.3">
      <c r="A1995">
        <v>1993</v>
      </c>
      <c r="B1995">
        <v>3827988</v>
      </c>
      <c r="C1995">
        <v>3492792</v>
      </c>
      <c r="D1995">
        <f t="shared" si="62"/>
        <v>3.8279879999999999</v>
      </c>
      <c r="E1995">
        <f t="shared" si="63"/>
        <v>3.4927920000000001</v>
      </c>
    </row>
    <row r="1996" spans="1:5" x14ac:dyDescent="0.3">
      <c r="A1996">
        <v>1994</v>
      </c>
      <c r="B1996">
        <v>3945588</v>
      </c>
      <c r="C1996">
        <v>4102092</v>
      </c>
      <c r="D1996">
        <f t="shared" si="62"/>
        <v>3.9455879999999999</v>
      </c>
      <c r="E1996">
        <f t="shared" si="63"/>
        <v>4.1020919999999998</v>
      </c>
    </row>
    <row r="1997" spans="1:5" x14ac:dyDescent="0.3">
      <c r="A1997">
        <v>1995</v>
      </c>
      <c r="B1997">
        <v>4351288</v>
      </c>
      <c r="C1997">
        <v>3888592</v>
      </c>
      <c r="D1997">
        <f t="shared" si="62"/>
        <v>4.3512880000000003</v>
      </c>
      <c r="E1997">
        <f t="shared" si="63"/>
        <v>3.888592</v>
      </c>
    </row>
    <row r="1998" spans="1:5" x14ac:dyDescent="0.3">
      <c r="A1998">
        <v>1996</v>
      </c>
      <c r="B1998">
        <v>4829688</v>
      </c>
      <c r="C1998">
        <v>4773892</v>
      </c>
      <c r="D1998">
        <f t="shared" si="62"/>
        <v>4.829688</v>
      </c>
      <c r="E1998">
        <f t="shared" si="63"/>
        <v>4.773892</v>
      </c>
    </row>
    <row r="1999" spans="1:5" x14ac:dyDescent="0.3">
      <c r="A1999">
        <v>1997</v>
      </c>
      <c r="B1999">
        <v>5131288</v>
      </c>
      <c r="C1999">
        <v>2634992</v>
      </c>
      <c r="D1999">
        <f t="shared" si="62"/>
        <v>5.1312879999999996</v>
      </c>
      <c r="E1999">
        <f t="shared" si="63"/>
        <v>2.634992</v>
      </c>
    </row>
    <row r="2000" spans="1:5" x14ac:dyDescent="0.3">
      <c r="A2000">
        <v>1998</v>
      </c>
      <c r="B2000">
        <v>5406188</v>
      </c>
      <c r="C2000">
        <v>3879892</v>
      </c>
      <c r="D2000">
        <f t="shared" si="62"/>
        <v>5.4061880000000002</v>
      </c>
      <c r="E2000">
        <f t="shared" si="63"/>
        <v>3.8798919999999999</v>
      </c>
    </row>
    <row r="2001" spans="1:5" x14ac:dyDescent="0.3">
      <c r="A2001">
        <v>1999</v>
      </c>
      <c r="B2001">
        <v>5743688</v>
      </c>
      <c r="C2001">
        <v>4954292</v>
      </c>
      <c r="D2001">
        <f t="shared" si="62"/>
        <v>5.7436879999999997</v>
      </c>
      <c r="E2001">
        <f t="shared" si="63"/>
        <v>4.9542919999999997</v>
      </c>
    </row>
    <row r="2002" spans="1:5" x14ac:dyDescent="0.3">
      <c r="A2002">
        <v>2000</v>
      </c>
      <c r="B2002">
        <v>3730888</v>
      </c>
      <c r="C2002">
        <v>2787092</v>
      </c>
      <c r="D2002">
        <f t="shared" si="62"/>
        <v>3.7308880000000002</v>
      </c>
      <c r="E2002">
        <f t="shared" si="63"/>
        <v>2.7870919999999999</v>
      </c>
    </row>
    <row r="2003" spans="1:5" x14ac:dyDescent="0.3">
      <c r="A2003">
        <v>2001</v>
      </c>
      <c r="B2003">
        <v>4454288</v>
      </c>
      <c r="C2003">
        <v>3867292</v>
      </c>
      <c r="D2003">
        <f t="shared" si="62"/>
        <v>4.454288</v>
      </c>
      <c r="E2003">
        <f t="shared" si="63"/>
        <v>3.867292</v>
      </c>
    </row>
    <row r="2004" spans="1:5" x14ac:dyDescent="0.3">
      <c r="A2004">
        <v>2002</v>
      </c>
      <c r="B2004">
        <v>4046688</v>
      </c>
      <c r="C2004">
        <v>4843692</v>
      </c>
      <c r="D2004">
        <f t="shared" si="62"/>
        <v>4.0466879999999996</v>
      </c>
      <c r="E2004">
        <f t="shared" si="63"/>
        <v>4.8436919999999999</v>
      </c>
    </row>
    <row r="2005" spans="1:5" x14ac:dyDescent="0.3">
      <c r="A2005">
        <v>2003</v>
      </c>
      <c r="B2005">
        <v>4948788</v>
      </c>
      <c r="C2005">
        <v>3142992</v>
      </c>
      <c r="D2005">
        <f t="shared" si="62"/>
        <v>4.9487880000000004</v>
      </c>
      <c r="E2005">
        <f t="shared" si="63"/>
        <v>3.142992</v>
      </c>
    </row>
    <row r="2006" spans="1:5" x14ac:dyDescent="0.3">
      <c r="A2006">
        <v>2004</v>
      </c>
      <c r="B2006">
        <v>3008888</v>
      </c>
      <c r="C2006">
        <v>4439692</v>
      </c>
      <c r="D2006">
        <f t="shared" si="62"/>
        <v>3.0088879999999998</v>
      </c>
      <c r="E2006">
        <f t="shared" si="63"/>
        <v>4.439692</v>
      </c>
    </row>
    <row r="2007" spans="1:5" x14ac:dyDescent="0.3">
      <c r="A2007">
        <v>2005</v>
      </c>
      <c r="B2007">
        <v>4151788</v>
      </c>
      <c r="C2007">
        <v>3358792</v>
      </c>
      <c r="D2007">
        <f t="shared" si="62"/>
        <v>4.1517879999999998</v>
      </c>
      <c r="E2007">
        <f t="shared" si="63"/>
        <v>3.3587920000000002</v>
      </c>
    </row>
    <row r="2008" spans="1:5" x14ac:dyDescent="0.3">
      <c r="A2008">
        <v>2006</v>
      </c>
      <c r="B2008">
        <v>5687788</v>
      </c>
      <c r="C2008">
        <v>4088492</v>
      </c>
      <c r="D2008">
        <f t="shared" si="62"/>
        <v>5.6877880000000003</v>
      </c>
      <c r="E2008">
        <f t="shared" si="63"/>
        <v>4.0884919999999996</v>
      </c>
    </row>
    <row r="2009" spans="1:5" x14ac:dyDescent="0.3">
      <c r="A2009">
        <v>2007</v>
      </c>
      <c r="B2009">
        <v>3831888</v>
      </c>
      <c r="C2009">
        <v>4555992</v>
      </c>
      <c r="D2009">
        <f t="shared" si="62"/>
        <v>3.8318880000000002</v>
      </c>
      <c r="E2009">
        <f t="shared" si="63"/>
        <v>4.5559919999999998</v>
      </c>
    </row>
    <row r="2010" spans="1:5" x14ac:dyDescent="0.3">
      <c r="A2010">
        <v>2008</v>
      </c>
      <c r="B2010">
        <v>3258588</v>
      </c>
      <c r="C2010">
        <v>5123392</v>
      </c>
      <c r="D2010">
        <f t="shared" si="62"/>
        <v>3.258588</v>
      </c>
      <c r="E2010">
        <f t="shared" si="63"/>
        <v>5.1233919999999999</v>
      </c>
    </row>
    <row r="2011" spans="1:5" x14ac:dyDescent="0.3">
      <c r="A2011">
        <v>2009</v>
      </c>
      <c r="B2011">
        <v>1601588</v>
      </c>
      <c r="C2011">
        <v>3438792</v>
      </c>
      <c r="D2011">
        <f t="shared" si="62"/>
        <v>1.601588</v>
      </c>
      <c r="E2011">
        <f t="shared" si="63"/>
        <v>3.4387919999999998</v>
      </c>
    </row>
    <row r="2012" spans="1:5" x14ac:dyDescent="0.3">
      <c r="A2012">
        <v>2010</v>
      </c>
      <c r="B2012">
        <v>4114088</v>
      </c>
      <c r="C2012">
        <v>2446092</v>
      </c>
      <c r="D2012">
        <f t="shared" si="62"/>
        <v>4.1140879999999997</v>
      </c>
      <c r="E2012">
        <f t="shared" si="63"/>
        <v>2.4460920000000002</v>
      </c>
    </row>
    <row r="2013" spans="1:5" x14ac:dyDescent="0.3">
      <c r="A2013">
        <v>2011</v>
      </c>
      <c r="B2013">
        <v>4799688</v>
      </c>
      <c r="C2013">
        <v>6031992</v>
      </c>
      <c r="D2013">
        <f t="shared" si="62"/>
        <v>4.7996879999999997</v>
      </c>
      <c r="E2013">
        <f t="shared" si="63"/>
        <v>6.0319919999999998</v>
      </c>
    </row>
    <row r="2014" spans="1:5" x14ac:dyDescent="0.3">
      <c r="A2014">
        <v>2012</v>
      </c>
      <c r="B2014">
        <v>3175188</v>
      </c>
      <c r="C2014">
        <v>5147492</v>
      </c>
      <c r="D2014">
        <f t="shared" si="62"/>
        <v>3.1751879999999999</v>
      </c>
      <c r="E2014">
        <f t="shared" si="63"/>
        <v>5.1474919999999997</v>
      </c>
    </row>
    <row r="2015" spans="1:5" x14ac:dyDescent="0.3">
      <c r="A2015">
        <v>2013</v>
      </c>
      <c r="B2015">
        <v>5001988</v>
      </c>
      <c r="C2015">
        <v>5528592</v>
      </c>
      <c r="D2015">
        <f t="shared" si="62"/>
        <v>5.0019879999999999</v>
      </c>
      <c r="E2015">
        <f t="shared" si="63"/>
        <v>5.5285919999999997</v>
      </c>
    </row>
    <row r="2016" spans="1:5" x14ac:dyDescent="0.3">
      <c r="A2016">
        <v>2014</v>
      </c>
      <c r="B2016">
        <v>3275988</v>
      </c>
      <c r="C2016">
        <v>4107292</v>
      </c>
      <c r="D2016">
        <f t="shared" si="62"/>
        <v>3.2759879999999999</v>
      </c>
      <c r="E2016">
        <f t="shared" si="63"/>
        <v>4.1072920000000002</v>
      </c>
    </row>
    <row r="2017" spans="1:5" x14ac:dyDescent="0.3">
      <c r="A2017">
        <v>2015</v>
      </c>
      <c r="B2017">
        <v>3825388</v>
      </c>
      <c r="C2017">
        <v>4637692</v>
      </c>
      <c r="D2017">
        <f t="shared" si="62"/>
        <v>3.8253879999999998</v>
      </c>
      <c r="E2017">
        <f t="shared" si="63"/>
        <v>4.6376920000000004</v>
      </c>
    </row>
    <row r="2018" spans="1:5" x14ac:dyDescent="0.3">
      <c r="A2018">
        <v>2016</v>
      </c>
      <c r="B2018">
        <v>4660188</v>
      </c>
      <c r="C2018">
        <v>3920892</v>
      </c>
      <c r="D2018">
        <f t="shared" si="62"/>
        <v>4.6601879999999998</v>
      </c>
      <c r="E2018">
        <f t="shared" si="63"/>
        <v>3.9208919999999998</v>
      </c>
    </row>
    <row r="2019" spans="1:5" x14ac:dyDescent="0.3">
      <c r="A2019">
        <v>2017</v>
      </c>
      <c r="B2019">
        <v>5267988</v>
      </c>
      <c r="C2019">
        <v>3963492</v>
      </c>
      <c r="D2019">
        <f t="shared" si="62"/>
        <v>5.2679879999999999</v>
      </c>
      <c r="E2019">
        <f t="shared" si="63"/>
        <v>3.963492</v>
      </c>
    </row>
    <row r="2020" spans="1:5" x14ac:dyDescent="0.3">
      <c r="A2020">
        <v>2018</v>
      </c>
      <c r="B2020">
        <v>3559288</v>
      </c>
      <c r="C2020">
        <v>5653392</v>
      </c>
      <c r="D2020">
        <f t="shared" si="62"/>
        <v>3.559288</v>
      </c>
      <c r="E2020">
        <f t="shared" si="63"/>
        <v>5.6533920000000002</v>
      </c>
    </row>
    <row r="2021" spans="1:5" x14ac:dyDescent="0.3">
      <c r="A2021">
        <v>2019</v>
      </c>
      <c r="B2021">
        <v>4280588</v>
      </c>
      <c r="C2021">
        <v>4724692</v>
      </c>
      <c r="D2021">
        <f t="shared" si="62"/>
        <v>4.2805879999999998</v>
      </c>
      <c r="E2021">
        <f t="shared" si="63"/>
        <v>4.7246920000000001</v>
      </c>
    </row>
    <row r="2022" spans="1:5" x14ac:dyDescent="0.3">
      <c r="A2022">
        <v>2020</v>
      </c>
      <c r="B2022">
        <v>4690288</v>
      </c>
      <c r="C2022">
        <v>5516392</v>
      </c>
      <c r="D2022">
        <f t="shared" si="62"/>
        <v>4.6902879999999998</v>
      </c>
      <c r="E2022">
        <f t="shared" si="63"/>
        <v>5.5163919999999997</v>
      </c>
    </row>
    <row r="2023" spans="1:5" x14ac:dyDescent="0.3">
      <c r="A2023">
        <v>2021</v>
      </c>
      <c r="B2023">
        <v>1859088</v>
      </c>
      <c r="C2023">
        <v>5052492</v>
      </c>
      <c r="D2023">
        <f t="shared" si="62"/>
        <v>1.8590880000000001</v>
      </c>
      <c r="E2023">
        <f t="shared" si="63"/>
        <v>5.052492</v>
      </c>
    </row>
    <row r="2024" spans="1:5" x14ac:dyDescent="0.3">
      <c r="A2024">
        <v>2022</v>
      </c>
      <c r="B2024">
        <v>3471788</v>
      </c>
      <c r="C2024">
        <v>4008892</v>
      </c>
      <c r="D2024">
        <f t="shared" si="62"/>
        <v>3.4717880000000001</v>
      </c>
      <c r="E2024">
        <f t="shared" si="63"/>
        <v>4.0088920000000003</v>
      </c>
    </row>
    <row r="2025" spans="1:5" x14ac:dyDescent="0.3">
      <c r="A2025">
        <v>2023</v>
      </c>
      <c r="B2025">
        <v>3397688</v>
      </c>
      <c r="C2025">
        <v>3018792</v>
      </c>
      <c r="D2025">
        <f t="shared" si="62"/>
        <v>3.397688</v>
      </c>
      <c r="E2025">
        <f t="shared" si="63"/>
        <v>3.0187919999999999</v>
      </c>
    </row>
    <row r="2026" spans="1:5" x14ac:dyDescent="0.3">
      <c r="A2026">
        <v>2024</v>
      </c>
      <c r="B2026">
        <v>2872988</v>
      </c>
      <c r="C2026">
        <v>4117492</v>
      </c>
      <c r="D2026">
        <f t="shared" si="62"/>
        <v>2.8729879999999999</v>
      </c>
      <c r="E2026">
        <f t="shared" si="63"/>
        <v>4.1174920000000004</v>
      </c>
    </row>
    <row r="2027" spans="1:5" x14ac:dyDescent="0.3">
      <c r="A2027">
        <v>2025</v>
      </c>
      <c r="B2027">
        <v>2532188</v>
      </c>
      <c r="C2027">
        <v>4248392</v>
      </c>
      <c r="D2027">
        <f t="shared" si="62"/>
        <v>2.5321880000000001</v>
      </c>
      <c r="E2027">
        <f t="shared" si="63"/>
        <v>4.2483919999999999</v>
      </c>
    </row>
    <row r="2028" spans="1:5" x14ac:dyDescent="0.3">
      <c r="A2028">
        <v>2026</v>
      </c>
      <c r="B2028">
        <v>4625888</v>
      </c>
      <c r="C2028">
        <v>4717492</v>
      </c>
      <c r="D2028">
        <f t="shared" si="62"/>
        <v>4.6258879999999998</v>
      </c>
      <c r="E2028">
        <f t="shared" si="63"/>
        <v>4.717492</v>
      </c>
    </row>
    <row r="2029" spans="1:5" x14ac:dyDescent="0.3">
      <c r="A2029">
        <v>2027</v>
      </c>
      <c r="B2029">
        <v>6285688</v>
      </c>
      <c r="C2029">
        <v>5466292</v>
      </c>
      <c r="D2029">
        <f t="shared" si="62"/>
        <v>6.2856880000000004</v>
      </c>
      <c r="E2029">
        <f t="shared" si="63"/>
        <v>5.4662920000000002</v>
      </c>
    </row>
    <row r="2030" spans="1:5" x14ac:dyDescent="0.3">
      <c r="A2030">
        <v>2028</v>
      </c>
      <c r="B2030">
        <v>3182188</v>
      </c>
      <c r="C2030">
        <v>3938592</v>
      </c>
      <c r="D2030">
        <f t="shared" si="62"/>
        <v>3.182188</v>
      </c>
      <c r="E2030">
        <f t="shared" si="63"/>
        <v>3.9385919999999999</v>
      </c>
    </row>
    <row r="2031" spans="1:5" x14ac:dyDescent="0.3">
      <c r="A2031">
        <v>2029</v>
      </c>
      <c r="B2031">
        <v>3790788</v>
      </c>
      <c r="C2031">
        <v>5202292</v>
      </c>
      <c r="D2031">
        <f t="shared" si="62"/>
        <v>3.790788</v>
      </c>
      <c r="E2031">
        <f t="shared" si="63"/>
        <v>5.2022919999999999</v>
      </c>
    </row>
    <row r="2032" spans="1:5" x14ac:dyDescent="0.3">
      <c r="A2032">
        <v>2030</v>
      </c>
      <c r="B2032">
        <v>2689988</v>
      </c>
      <c r="C2032">
        <v>5016692</v>
      </c>
      <c r="D2032">
        <f t="shared" si="62"/>
        <v>2.689988</v>
      </c>
      <c r="E2032">
        <f t="shared" si="63"/>
        <v>5.0166919999999999</v>
      </c>
    </row>
    <row r="2033" spans="1:5" x14ac:dyDescent="0.3">
      <c r="A2033">
        <v>2031</v>
      </c>
      <c r="B2033">
        <v>4395688</v>
      </c>
      <c r="C2033">
        <v>5360692</v>
      </c>
      <c r="D2033">
        <f t="shared" si="62"/>
        <v>4.3956879999999998</v>
      </c>
      <c r="E2033">
        <f t="shared" si="63"/>
        <v>5.3606920000000002</v>
      </c>
    </row>
    <row r="2034" spans="1:5" x14ac:dyDescent="0.3">
      <c r="A2034">
        <v>2032</v>
      </c>
      <c r="B2034">
        <v>3089388</v>
      </c>
      <c r="C2034">
        <v>2725492</v>
      </c>
      <c r="D2034">
        <f t="shared" si="62"/>
        <v>3.089388</v>
      </c>
      <c r="E2034">
        <f t="shared" si="63"/>
        <v>2.725492</v>
      </c>
    </row>
    <row r="2035" spans="1:5" x14ac:dyDescent="0.3">
      <c r="A2035">
        <v>2033</v>
      </c>
      <c r="B2035">
        <v>5674088</v>
      </c>
      <c r="C2035">
        <v>3587692</v>
      </c>
      <c r="D2035">
        <f t="shared" si="62"/>
        <v>5.6740880000000002</v>
      </c>
      <c r="E2035">
        <f t="shared" si="63"/>
        <v>3.5876920000000001</v>
      </c>
    </row>
    <row r="2036" spans="1:5" x14ac:dyDescent="0.3">
      <c r="A2036">
        <v>2034</v>
      </c>
      <c r="B2036">
        <v>4717488</v>
      </c>
      <c r="C2036">
        <v>2550392</v>
      </c>
      <c r="D2036">
        <f t="shared" si="62"/>
        <v>4.7174880000000003</v>
      </c>
      <c r="E2036">
        <f t="shared" si="63"/>
        <v>2.550392</v>
      </c>
    </row>
    <row r="2037" spans="1:5" x14ac:dyDescent="0.3">
      <c r="A2037">
        <v>2035</v>
      </c>
      <c r="B2037">
        <v>5730288</v>
      </c>
      <c r="C2037">
        <v>5005992</v>
      </c>
      <c r="D2037">
        <f t="shared" si="62"/>
        <v>5.7302879999999998</v>
      </c>
      <c r="E2037">
        <f t="shared" si="63"/>
        <v>5.005992</v>
      </c>
    </row>
    <row r="2038" spans="1:5" x14ac:dyDescent="0.3">
      <c r="A2038">
        <v>2036</v>
      </c>
      <c r="B2038">
        <v>4649488</v>
      </c>
      <c r="C2038">
        <v>3626392</v>
      </c>
      <c r="D2038">
        <f t="shared" si="62"/>
        <v>4.6494879999999998</v>
      </c>
      <c r="E2038">
        <f t="shared" si="63"/>
        <v>3.6263920000000001</v>
      </c>
    </row>
    <row r="2039" spans="1:5" x14ac:dyDescent="0.3">
      <c r="A2039">
        <v>2037</v>
      </c>
      <c r="B2039">
        <v>5318288</v>
      </c>
      <c r="C2039">
        <v>4577492</v>
      </c>
      <c r="D2039">
        <f t="shared" si="62"/>
        <v>5.3182879999999999</v>
      </c>
      <c r="E2039">
        <f t="shared" si="63"/>
        <v>4.5774920000000003</v>
      </c>
    </row>
    <row r="2040" spans="1:5" x14ac:dyDescent="0.3">
      <c r="A2040">
        <v>2038</v>
      </c>
      <c r="B2040">
        <v>4577588</v>
      </c>
      <c r="C2040">
        <v>2064692</v>
      </c>
      <c r="D2040">
        <f t="shared" si="62"/>
        <v>4.5775880000000004</v>
      </c>
      <c r="E2040">
        <f t="shared" si="63"/>
        <v>2.064692</v>
      </c>
    </row>
    <row r="2041" spans="1:5" x14ac:dyDescent="0.3">
      <c r="A2041">
        <v>2039</v>
      </c>
      <c r="B2041">
        <v>2761288</v>
      </c>
      <c r="C2041">
        <v>3452092</v>
      </c>
      <c r="D2041">
        <f t="shared" si="62"/>
        <v>2.761288</v>
      </c>
      <c r="E2041">
        <f t="shared" si="63"/>
        <v>3.4520919999999999</v>
      </c>
    </row>
    <row r="2042" spans="1:5" x14ac:dyDescent="0.3">
      <c r="A2042">
        <v>2040</v>
      </c>
      <c r="B2042">
        <v>5582388</v>
      </c>
      <c r="C2042">
        <v>6327192</v>
      </c>
      <c r="D2042">
        <f t="shared" si="62"/>
        <v>5.5823879999999999</v>
      </c>
      <c r="E2042">
        <f t="shared" si="63"/>
        <v>6.3271920000000001</v>
      </c>
    </row>
    <row r="2043" spans="1:5" x14ac:dyDescent="0.3">
      <c r="A2043">
        <v>2041</v>
      </c>
      <c r="B2043">
        <v>6162288</v>
      </c>
      <c r="C2043">
        <v>5598492</v>
      </c>
      <c r="D2043">
        <f t="shared" si="62"/>
        <v>6.1622880000000002</v>
      </c>
      <c r="E2043">
        <f t="shared" si="63"/>
        <v>5.5984920000000002</v>
      </c>
    </row>
    <row r="2044" spans="1:5" x14ac:dyDescent="0.3">
      <c r="A2044">
        <v>2042</v>
      </c>
      <c r="B2044">
        <v>5830488</v>
      </c>
      <c r="C2044">
        <v>6257092</v>
      </c>
      <c r="D2044">
        <f t="shared" si="62"/>
        <v>5.8304879999999999</v>
      </c>
      <c r="E2044">
        <f t="shared" si="63"/>
        <v>6.2570920000000001</v>
      </c>
    </row>
    <row r="2045" spans="1:5" x14ac:dyDescent="0.3">
      <c r="A2045">
        <v>2043</v>
      </c>
      <c r="B2045">
        <v>4224388</v>
      </c>
      <c r="C2045">
        <v>3294092</v>
      </c>
      <c r="D2045">
        <f t="shared" si="62"/>
        <v>4.2243880000000003</v>
      </c>
      <c r="E2045">
        <f t="shared" si="63"/>
        <v>3.294092</v>
      </c>
    </row>
    <row r="2046" spans="1:5" x14ac:dyDescent="0.3">
      <c r="A2046">
        <v>2044</v>
      </c>
      <c r="B2046">
        <v>1811188</v>
      </c>
      <c r="C2046">
        <v>5033192</v>
      </c>
      <c r="D2046">
        <f t="shared" si="62"/>
        <v>1.811188</v>
      </c>
      <c r="E2046">
        <f t="shared" si="63"/>
        <v>5.0331919999999997</v>
      </c>
    </row>
    <row r="2047" spans="1:5" x14ac:dyDescent="0.3">
      <c r="A2047">
        <v>2045</v>
      </c>
      <c r="B2047">
        <v>4140288</v>
      </c>
      <c r="C2047">
        <v>3289592</v>
      </c>
      <c r="D2047">
        <f t="shared" si="62"/>
        <v>4.140288</v>
      </c>
      <c r="E2047">
        <f t="shared" si="63"/>
        <v>3.2895919999999998</v>
      </c>
    </row>
    <row r="2048" spans="1:5" x14ac:dyDescent="0.3">
      <c r="A2048">
        <v>2046</v>
      </c>
      <c r="B2048">
        <v>3662388</v>
      </c>
      <c r="C2048">
        <v>4139892</v>
      </c>
      <c r="D2048">
        <f t="shared" si="62"/>
        <v>3.662388</v>
      </c>
      <c r="E2048">
        <f t="shared" si="63"/>
        <v>4.1398919999999997</v>
      </c>
    </row>
    <row r="2049" spans="1:5" x14ac:dyDescent="0.3">
      <c r="A2049">
        <v>2047</v>
      </c>
      <c r="B2049">
        <v>5194588</v>
      </c>
      <c r="C2049">
        <v>3660692</v>
      </c>
      <c r="D2049">
        <f t="shared" si="62"/>
        <v>5.1945880000000004</v>
      </c>
      <c r="E2049">
        <f t="shared" si="63"/>
        <v>3.6606920000000001</v>
      </c>
    </row>
    <row r="2050" spans="1:5" x14ac:dyDescent="0.3">
      <c r="A2050">
        <v>2048</v>
      </c>
      <c r="B2050">
        <v>3608488</v>
      </c>
      <c r="C2050">
        <v>4774692</v>
      </c>
      <c r="D2050">
        <f t="shared" si="62"/>
        <v>3.6084879999999999</v>
      </c>
      <c r="E2050">
        <f t="shared" si="63"/>
        <v>4.7746919999999999</v>
      </c>
    </row>
    <row r="2051" spans="1:5" x14ac:dyDescent="0.3">
      <c r="A2051">
        <v>2049</v>
      </c>
      <c r="B2051">
        <v>5826888</v>
      </c>
      <c r="C2051">
        <v>3316192</v>
      </c>
      <c r="D2051">
        <f t="shared" ref="D2051:D2114" si="64">B2051/1000000</f>
        <v>5.8268880000000003</v>
      </c>
      <c r="E2051">
        <f t="shared" ref="E2051:E2114" si="65">C2051/1000000</f>
        <v>3.316192</v>
      </c>
    </row>
    <row r="2052" spans="1:5" x14ac:dyDescent="0.3">
      <c r="A2052">
        <v>2050</v>
      </c>
      <c r="B2052">
        <v>3943288</v>
      </c>
      <c r="C2052">
        <v>6180292</v>
      </c>
      <c r="D2052">
        <f t="shared" si="64"/>
        <v>3.9432879999999999</v>
      </c>
      <c r="E2052">
        <f t="shared" si="65"/>
        <v>6.1802919999999997</v>
      </c>
    </row>
    <row r="2053" spans="1:5" x14ac:dyDescent="0.3">
      <c r="A2053">
        <v>2051</v>
      </c>
      <c r="B2053">
        <v>4085188</v>
      </c>
      <c r="C2053">
        <v>3066592</v>
      </c>
      <c r="D2053">
        <f t="shared" si="64"/>
        <v>4.0851879999999996</v>
      </c>
      <c r="E2053">
        <f t="shared" si="65"/>
        <v>3.066592</v>
      </c>
    </row>
    <row r="2054" spans="1:5" x14ac:dyDescent="0.3">
      <c r="A2054">
        <v>2052</v>
      </c>
      <c r="B2054">
        <v>4769388</v>
      </c>
      <c r="C2054">
        <v>4940092</v>
      </c>
      <c r="D2054">
        <f t="shared" si="64"/>
        <v>4.7693880000000002</v>
      </c>
      <c r="E2054">
        <f t="shared" si="65"/>
        <v>4.9400919999999999</v>
      </c>
    </row>
    <row r="2055" spans="1:5" x14ac:dyDescent="0.3">
      <c r="A2055">
        <v>2053</v>
      </c>
      <c r="B2055">
        <v>2185788</v>
      </c>
      <c r="C2055">
        <v>4996892</v>
      </c>
      <c r="D2055">
        <f t="shared" si="64"/>
        <v>2.1857880000000001</v>
      </c>
      <c r="E2055">
        <f t="shared" si="65"/>
        <v>4.9968919999999999</v>
      </c>
    </row>
    <row r="2056" spans="1:5" x14ac:dyDescent="0.3">
      <c r="A2056">
        <v>2054</v>
      </c>
      <c r="B2056">
        <v>4691488</v>
      </c>
      <c r="C2056">
        <v>6325092</v>
      </c>
      <c r="D2056">
        <f t="shared" si="64"/>
        <v>4.6914879999999997</v>
      </c>
      <c r="E2056">
        <f t="shared" si="65"/>
        <v>6.3250919999999997</v>
      </c>
    </row>
    <row r="2057" spans="1:5" x14ac:dyDescent="0.3">
      <c r="A2057">
        <v>2055</v>
      </c>
      <c r="B2057">
        <v>2258188</v>
      </c>
      <c r="C2057">
        <v>4325692</v>
      </c>
      <c r="D2057">
        <f t="shared" si="64"/>
        <v>2.2581880000000001</v>
      </c>
      <c r="E2057">
        <f t="shared" si="65"/>
        <v>4.3256920000000001</v>
      </c>
    </row>
    <row r="2058" spans="1:5" x14ac:dyDescent="0.3">
      <c r="A2058">
        <v>2056</v>
      </c>
      <c r="B2058">
        <v>2955288</v>
      </c>
      <c r="C2058">
        <v>4225892</v>
      </c>
      <c r="D2058">
        <f t="shared" si="64"/>
        <v>2.9552879999999999</v>
      </c>
      <c r="E2058">
        <f t="shared" si="65"/>
        <v>4.225892</v>
      </c>
    </row>
    <row r="2059" spans="1:5" x14ac:dyDescent="0.3">
      <c r="A2059">
        <v>2057</v>
      </c>
      <c r="B2059">
        <v>4260688</v>
      </c>
      <c r="C2059">
        <v>1819192</v>
      </c>
      <c r="D2059">
        <f t="shared" si="64"/>
        <v>4.260688</v>
      </c>
      <c r="E2059">
        <f t="shared" si="65"/>
        <v>1.8191919999999999</v>
      </c>
    </row>
    <row r="2060" spans="1:5" x14ac:dyDescent="0.3">
      <c r="A2060">
        <v>2058</v>
      </c>
      <c r="B2060">
        <v>5092988</v>
      </c>
      <c r="C2060">
        <v>4740392</v>
      </c>
      <c r="D2060">
        <f t="shared" si="64"/>
        <v>5.0929880000000001</v>
      </c>
      <c r="E2060">
        <f t="shared" si="65"/>
        <v>4.7403919999999999</v>
      </c>
    </row>
    <row r="2061" spans="1:5" x14ac:dyDescent="0.3">
      <c r="A2061">
        <v>2059</v>
      </c>
      <c r="B2061">
        <v>4898188</v>
      </c>
      <c r="C2061">
        <v>4542292</v>
      </c>
      <c r="D2061">
        <f t="shared" si="64"/>
        <v>4.8981880000000002</v>
      </c>
      <c r="E2061">
        <f t="shared" si="65"/>
        <v>4.5422919999999998</v>
      </c>
    </row>
    <row r="2062" spans="1:5" x14ac:dyDescent="0.3">
      <c r="A2062">
        <v>2060</v>
      </c>
      <c r="B2062">
        <v>3543788</v>
      </c>
      <c r="C2062">
        <v>5286192</v>
      </c>
      <c r="D2062">
        <f t="shared" si="64"/>
        <v>3.5437880000000002</v>
      </c>
      <c r="E2062">
        <f t="shared" si="65"/>
        <v>5.2861919999999998</v>
      </c>
    </row>
    <row r="2063" spans="1:5" x14ac:dyDescent="0.3">
      <c r="A2063">
        <v>2061</v>
      </c>
      <c r="B2063">
        <v>4801188</v>
      </c>
      <c r="C2063">
        <v>5313892</v>
      </c>
      <c r="D2063">
        <f t="shared" si="64"/>
        <v>4.8011879999999998</v>
      </c>
      <c r="E2063">
        <f t="shared" si="65"/>
        <v>5.3138920000000001</v>
      </c>
    </row>
    <row r="2064" spans="1:5" x14ac:dyDescent="0.3">
      <c r="A2064">
        <v>2062</v>
      </c>
      <c r="B2064">
        <v>3477288</v>
      </c>
      <c r="C2064">
        <v>5733592</v>
      </c>
      <c r="D2064">
        <f t="shared" si="64"/>
        <v>3.4772880000000002</v>
      </c>
      <c r="E2064">
        <f t="shared" si="65"/>
        <v>5.7335919999999998</v>
      </c>
    </row>
    <row r="2065" spans="1:5" x14ac:dyDescent="0.3">
      <c r="A2065">
        <v>2063</v>
      </c>
      <c r="B2065">
        <v>3056288</v>
      </c>
      <c r="C2065">
        <v>4276692</v>
      </c>
      <c r="D2065">
        <f t="shared" si="64"/>
        <v>3.0562879999999999</v>
      </c>
      <c r="E2065">
        <f t="shared" si="65"/>
        <v>4.2766919999999997</v>
      </c>
    </row>
    <row r="2066" spans="1:5" x14ac:dyDescent="0.3">
      <c r="A2066">
        <v>2064</v>
      </c>
      <c r="B2066">
        <v>1674488</v>
      </c>
      <c r="C2066">
        <v>4046492</v>
      </c>
      <c r="D2066">
        <f t="shared" si="64"/>
        <v>1.674488</v>
      </c>
      <c r="E2066">
        <f t="shared" si="65"/>
        <v>4.0464919999999998</v>
      </c>
    </row>
    <row r="2067" spans="1:5" x14ac:dyDescent="0.3">
      <c r="A2067">
        <v>2065</v>
      </c>
      <c r="B2067">
        <v>4936788</v>
      </c>
      <c r="C2067">
        <v>4880192</v>
      </c>
      <c r="D2067">
        <f t="shared" si="64"/>
        <v>4.936788</v>
      </c>
      <c r="E2067">
        <f t="shared" si="65"/>
        <v>4.8801920000000001</v>
      </c>
    </row>
    <row r="2068" spans="1:5" x14ac:dyDescent="0.3">
      <c r="A2068">
        <v>2066</v>
      </c>
      <c r="B2068">
        <v>3523488</v>
      </c>
      <c r="C2068">
        <v>3589392</v>
      </c>
      <c r="D2068">
        <f t="shared" si="64"/>
        <v>3.523488</v>
      </c>
      <c r="E2068">
        <f t="shared" si="65"/>
        <v>3.5893920000000001</v>
      </c>
    </row>
    <row r="2069" spans="1:5" x14ac:dyDescent="0.3">
      <c r="A2069">
        <v>2067</v>
      </c>
      <c r="B2069">
        <v>5408388</v>
      </c>
      <c r="C2069">
        <v>3010992</v>
      </c>
      <c r="D2069">
        <f t="shared" si="64"/>
        <v>5.4083880000000004</v>
      </c>
      <c r="E2069">
        <f t="shared" si="65"/>
        <v>3.0109919999999999</v>
      </c>
    </row>
    <row r="2070" spans="1:5" x14ac:dyDescent="0.3">
      <c r="A2070">
        <v>2068</v>
      </c>
      <c r="B2070">
        <v>4556988</v>
      </c>
      <c r="C2070">
        <v>4204792</v>
      </c>
      <c r="D2070">
        <f t="shared" si="64"/>
        <v>4.5569879999999996</v>
      </c>
      <c r="E2070">
        <f t="shared" si="65"/>
        <v>4.2047920000000003</v>
      </c>
    </row>
    <row r="2071" spans="1:5" x14ac:dyDescent="0.3">
      <c r="A2071">
        <v>2069</v>
      </c>
      <c r="B2071">
        <v>4676788</v>
      </c>
      <c r="C2071">
        <v>3597392</v>
      </c>
      <c r="D2071">
        <f t="shared" si="64"/>
        <v>4.6767880000000002</v>
      </c>
      <c r="E2071">
        <f t="shared" si="65"/>
        <v>3.5973920000000001</v>
      </c>
    </row>
    <row r="2072" spans="1:5" x14ac:dyDescent="0.3">
      <c r="A2072">
        <v>2070</v>
      </c>
      <c r="B2072">
        <v>5581588</v>
      </c>
      <c r="C2072">
        <v>6324792</v>
      </c>
      <c r="D2072">
        <f t="shared" si="64"/>
        <v>5.581588</v>
      </c>
      <c r="E2072">
        <f t="shared" si="65"/>
        <v>6.3247920000000004</v>
      </c>
    </row>
    <row r="2073" spans="1:5" x14ac:dyDescent="0.3">
      <c r="A2073">
        <v>2071</v>
      </c>
      <c r="B2073">
        <v>3876588</v>
      </c>
      <c r="C2073">
        <v>5523292</v>
      </c>
      <c r="D2073">
        <f t="shared" si="64"/>
        <v>3.8765879999999999</v>
      </c>
      <c r="E2073">
        <f t="shared" si="65"/>
        <v>5.5232919999999996</v>
      </c>
    </row>
    <row r="2074" spans="1:5" x14ac:dyDescent="0.3">
      <c r="A2074">
        <v>2072</v>
      </c>
      <c r="B2074">
        <v>4503088</v>
      </c>
      <c r="C2074">
        <v>4913592</v>
      </c>
      <c r="D2074">
        <f t="shared" si="64"/>
        <v>4.503088</v>
      </c>
      <c r="E2074">
        <f t="shared" si="65"/>
        <v>4.9135920000000004</v>
      </c>
    </row>
    <row r="2075" spans="1:5" x14ac:dyDescent="0.3">
      <c r="A2075">
        <v>2073</v>
      </c>
      <c r="B2075">
        <v>1946888</v>
      </c>
      <c r="C2075">
        <v>2627592</v>
      </c>
      <c r="D2075">
        <f t="shared" si="64"/>
        <v>1.946888</v>
      </c>
      <c r="E2075">
        <f t="shared" si="65"/>
        <v>2.6275919999999999</v>
      </c>
    </row>
    <row r="2076" spans="1:5" x14ac:dyDescent="0.3">
      <c r="A2076">
        <v>2074</v>
      </c>
      <c r="B2076">
        <v>3857588</v>
      </c>
      <c r="C2076">
        <v>5330692</v>
      </c>
      <c r="D2076">
        <f t="shared" si="64"/>
        <v>3.8575879999999998</v>
      </c>
      <c r="E2076">
        <f t="shared" si="65"/>
        <v>5.330692</v>
      </c>
    </row>
    <row r="2077" spans="1:5" x14ac:dyDescent="0.3">
      <c r="A2077">
        <v>2075</v>
      </c>
      <c r="B2077">
        <v>3303488</v>
      </c>
      <c r="C2077">
        <v>3565192</v>
      </c>
      <c r="D2077">
        <f t="shared" si="64"/>
        <v>3.3034880000000002</v>
      </c>
      <c r="E2077">
        <f t="shared" si="65"/>
        <v>3.5651920000000001</v>
      </c>
    </row>
    <row r="2078" spans="1:5" x14ac:dyDescent="0.3">
      <c r="A2078">
        <v>2076</v>
      </c>
      <c r="B2078">
        <v>3784588</v>
      </c>
      <c r="C2078">
        <v>5283692</v>
      </c>
      <c r="D2078">
        <f t="shared" si="64"/>
        <v>3.7845879999999998</v>
      </c>
      <c r="E2078">
        <f t="shared" si="65"/>
        <v>5.2836920000000003</v>
      </c>
    </row>
    <row r="2079" spans="1:5" x14ac:dyDescent="0.3">
      <c r="A2079">
        <v>2077</v>
      </c>
      <c r="B2079">
        <v>3906488</v>
      </c>
      <c r="C2079">
        <v>3891292</v>
      </c>
      <c r="D2079">
        <f t="shared" si="64"/>
        <v>3.906488</v>
      </c>
      <c r="E2079">
        <f t="shared" si="65"/>
        <v>3.891292</v>
      </c>
    </row>
    <row r="2080" spans="1:5" x14ac:dyDescent="0.3">
      <c r="A2080">
        <v>2078</v>
      </c>
      <c r="B2080">
        <v>6821788</v>
      </c>
      <c r="C2080">
        <v>4355892</v>
      </c>
      <c r="D2080">
        <f t="shared" si="64"/>
        <v>6.8217879999999997</v>
      </c>
      <c r="E2080">
        <f t="shared" si="65"/>
        <v>4.3558919999999999</v>
      </c>
    </row>
    <row r="2081" spans="1:5" x14ac:dyDescent="0.3">
      <c r="A2081">
        <v>2079</v>
      </c>
      <c r="B2081">
        <v>4494788</v>
      </c>
      <c r="C2081">
        <v>4435692</v>
      </c>
      <c r="D2081">
        <f t="shared" si="64"/>
        <v>4.4947879999999998</v>
      </c>
      <c r="E2081">
        <f t="shared" si="65"/>
        <v>4.4356920000000004</v>
      </c>
    </row>
    <row r="2082" spans="1:5" x14ac:dyDescent="0.3">
      <c r="A2082">
        <v>2080</v>
      </c>
      <c r="B2082">
        <v>5146888</v>
      </c>
      <c r="C2082">
        <v>6932892</v>
      </c>
      <c r="D2082">
        <f t="shared" si="64"/>
        <v>5.1468879999999997</v>
      </c>
      <c r="E2082">
        <f t="shared" si="65"/>
        <v>6.9328919999999998</v>
      </c>
    </row>
    <row r="2083" spans="1:5" x14ac:dyDescent="0.3">
      <c r="A2083">
        <v>2081</v>
      </c>
      <c r="B2083">
        <v>2549888</v>
      </c>
      <c r="C2083">
        <v>5765992</v>
      </c>
      <c r="D2083">
        <f t="shared" si="64"/>
        <v>2.5498880000000002</v>
      </c>
      <c r="E2083">
        <f t="shared" si="65"/>
        <v>5.7659919999999998</v>
      </c>
    </row>
    <row r="2084" spans="1:5" x14ac:dyDescent="0.3">
      <c r="A2084">
        <v>2082</v>
      </c>
      <c r="B2084">
        <v>4995088</v>
      </c>
      <c r="C2084">
        <v>5959292</v>
      </c>
      <c r="D2084">
        <f t="shared" si="64"/>
        <v>4.995088</v>
      </c>
      <c r="E2084">
        <f t="shared" si="65"/>
        <v>5.9592919999999996</v>
      </c>
    </row>
    <row r="2085" spans="1:5" x14ac:dyDescent="0.3">
      <c r="A2085">
        <v>2083</v>
      </c>
      <c r="B2085">
        <v>3504688</v>
      </c>
      <c r="C2085">
        <v>5846192</v>
      </c>
      <c r="D2085">
        <f t="shared" si="64"/>
        <v>3.5046879999999998</v>
      </c>
      <c r="E2085">
        <f t="shared" si="65"/>
        <v>5.8461920000000003</v>
      </c>
    </row>
    <row r="2086" spans="1:5" x14ac:dyDescent="0.3">
      <c r="A2086">
        <v>2084</v>
      </c>
      <c r="B2086">
        <v>4743088</v>
      </c>
      <c r="C2086">
        <v>4499892</v>
      </c>
      <c r="D2086">
        <f t="shared" si="64"/>
        <v>4.7430880000000002</v>
      </c>
      <c r="E2086">
        <f t="shared" si="65"/>
        <v>4.499892</v>
      </c>
    </row>
    <row r="2087" spans="1:5" x14ac:dyDescent="0.3">
      <c r="A2087">
        <v>2085</v>
      </c>
      <c r="B2087">
        <v>4929188</v>
      </c>
      <c r="C2087">
        <v>5436992</v>
      </c>
      <c r="D2087">
        <f t="shared" si="64"/>
        <v>4.9291879999999999</v>
      </c>
      <c r="E2087">
        <f t="shared" si="65"/>
        <v>5.436992</v>
      </c>
    </row>
    <row r="2088" spans="1:5" x14ac:dyDescent="0.3">
      <c r="A2088">
        <v>2086</v>
      </c>
      <c r="B2088">
        <v>6842888</v>
      </c>
      <c r="C2088">
        <v>5048592</v>
      </c>
      <c r="D2088">
        <f t="shared" si="64"/>
        <v>6.8428880000000003</v>
      </c>
      <c r="E2088">
        <f t="shared" si="65"/>
        <v>5.0485920000000002</v>
      </c>
    </row>
    <row r="2089" spans="1:5" x14ac:dyDescent="0.3">
      <c r="A2089">
        <v>2087</v>
      </c>
      <c r="B2089">
        <v>3469688</v>
      </c>
      <c r="C2089">
        <v>4921292</v>
      </c>
      <c r="D2089">
        <f t="shared" si="64"/>
        <v>3.4696880000000001</v>
      </c>
      <c r="E2089">
        <f t="shared" si="65"/>
        <v>4.9212920000000002</v>
      </c>
    </row>
    <row r="2090" spans="1:5" x14ac:dyDescent="0.3">
      <c r="A2090">
        <v>2088</v>
      </c>
      <c r="B2090">
        <v>5137388</v>
      </c>
      <c r="C2090">
        <v>5689092</v>
      </c>
      <c r="D2090">
        <f t="shared" si="64"/>
        <v>5.1373879999999996</v>
      </c>
      <c r="E2090">
        <f t="shared" si="65"/>
        <v>5.6890919999999996</v>
      </c>
    </row>
    <row r="2091" spans="1:5" x14ac:dyDescent="0.3">
      <c r="A2091">
        <v>2089</v>
      </c>
      <c r="B2091">
        <v>2312688</v>
      </c>
      <c r="C2091">
        <v>1722892</v>
      </c>
      <c r="D2091">
        <f t="shared" si="64"/>
        <v>2.3126880000000001</v>
      </c>
      <c r="E2091">
        <f t="shared" si="65"/>
        <v>1.7228920000000001</v>
      </c>
    </row>
    <row r="2092" spans="1:5" x14ac:dyDescent="0.3">
      <c r="A2092">
        <v>2090</v>
      </c>
      <c r="B2092">
        <v>5318888</v>
      </c>
      <c r="C2092">
        <v>5042692</v>
      </c>
      <c r="D2092">
        <f t="shared" si="64"/>
        <v>5.3188880000000003</v>
      </c>
      <c r="E2092">
        <f t="shared" si="65"/>
        <v>5.0426919999999997</v>
      </c>
    </row>
    <row r="2093" spans="1:5" x14ac:dyDescent="0.3">
      <c r="A2093">
        <v>2091</v>
      </c>
      <c r="B2093">
        <v>3108188</v>
      </c>
      <c r="C2093">
        <v>2792192</v>
      </c>
      <c r="D2093">
        <f t="shared" si="64"/>
        <v>3.1081880000000002</v>
      </c>
      <c r="E2093">
        <f t="shared" si="65"/>
        <v>2.792192</v>
      </c>
    </row>
    <row r="2094" spans="1:5" x14ac:dyDescent="0.3">
      <c r="A2094">
        <v>2092</v>
      </c>
      <c r="B2094">
        <v>3826388</v>
      </c>
      <c r="C2094">
        <v>5860792</v>
      </c>
      <c r="D2094">
        <f t="shared" si="64"/>
        <v>3.8263880000000001</v>
      </c>
      <c r="E2094">
        <f t="shared" si="65"/>
        <v>5.860792</v>
      </c>
    </row>
    <row r="2095" spans="1:5" x14ac:dyDescent="0.3">
      <c r="A2095">
        <v>2093</v>
      </c>
      <c r="B2095">
        <v>5647988</v>
      </c>
      <c r="C2095">
        <v>3299692</v>
      </c>
      <c r="D2095">
        <f t="shared" si="64"/>
        <v>5.6479879999999998</v>
      </c>
      <c r="E2095">
        <f t="shared" si="65"/>
        <v>3.2996919999999998</v>
      </c>
    </row>
    <row r="2096" spans="1:5" x14ac:dyDescent="0.3">
      <c r="A2096">
        <v>2094</v>
      </c>
      <c r="B2096">
        <v>3564588</v>
      </c>
      <c r="C2096">
        <v>5065592</v>
      </c>
      <c r="D2096">
        <f t="shared" si="64"/>
        <v>3.5645880000000001</v>
      </c>
      <c r="E2096">
        <f t="shared" si="65"/>
        <v>5.0655919999999997</v>
      </c>
    </row>
    <row r="2097" spans="1:5" x14ac:dyDescent="0.3">
      <c r="A2097">
        <v>2095</v>
      </c>
      <c r="B2097">
        <v>4643488</v>
      </c>
      <c r="C2097">
        <v>5450892</v>
      </c>
      <c r="D2097">
        <f t="shared" si="64"/>
        <v>4.6434879999999996</v>
      </c>
      <c r="E2097">
        <f t="shared" si="65"/>
        <v>5.4508919999999996</v>
      </c>
    </row>
    <row r="2098" spans="1:5" x14ac:dyDescent="0.3">
      <c r="A2098">
        <v>2096</v>
      </c>
      <c r="B2098">
        <v>2616388</v>
      </c>
      <c r="C2098">
        <v>3263392</v>
      </c>
      <c r="D2098">
        <f t="shared" si="64"/>
        <v>2.6163880000000002</v>
      </c>
      <c r="E2098">
        <f t="shared" si="65"/>
        <v>3.2633920000000001</v>
      </c>
    </row>
    <row r="2099" spans="1:5" x14ac:dyDescent="0.3">
      <c r="A2099">
        <v>2097</v>
      </c>
      <c r="B2099">
        <v>5890788</v>
      </c>
      <c r="C2099">
        <v>4986692</v>
      </c>
      <c r="D2099">
        <f t="shared" si="64"/>
        <v>5.8907879999999997</v>
      </c>
      <c r="E2099">
        <f t="shared" si="65"/>
        <v>4.9866919999999997</v>
      </c>
    </row>
    <row r="2100" spans="1:5" x14ac:dyDescent="0.3">
      <c r="A2100">
        <v>2098</v>
      </c>
      <c r="B2100">
        <v>5238688</v>
      </c>
      <c r="C2100">
        <v>4079992</v>
      </c>
      <c r="D2100">
        <f t="shared" si="64"/>
        <v>5.2386879999999998</v>
      </c>
      <c r="E2100">
        <f t="shared" si="65"/>
        <v>4.0799919999999998</v>
      </c>
    </row>
    <row r="2101" spans="1:5" x14ac:dyDescent="0.3">
      <c r="A2101">
        <v>2099</v>
      </c>
      <c r="B2101">
        <v>3406588</v>
      </c>
      <c r="C2101">
        <v>4892292</v>
      </c>
      <c r="D2101">
        <f t="shared" si="64"/>
        <v>3.4065880000000002</v>
      </c>
      <c r="E2101">
        <f t="shared" si="65"/>
        <v>4.8922920000000003</v>
      </c>
    </row>
    <row r="2102" spans="1:5" x14ac:dyDescent="0.3">
      <c r="A2102">
        <v>2100</v>
      </c>
      <c r="B2102">
        <v>3360088</v>
      </c>
      <c r="C2102">
        <v>5705992</v>
      </c>
      <c r="D2102">
        <f t="shared" si="64"/>
        <v>3.3600880000000002</v>
      </c>
      <c r="E2102">
        <f t="shared" si="65"/>
        <v>5.7059920000000002</v>
      </c>
    </row>
    <row r="2103" spans="1:5" x14ac:dyDescent="0.3">
      <c r="A2103">
        <v>2101</v>
      </c>
      <c r="B2103">
        <v>6390688</v>
      </c>
      <c r="C2103">
        <v>4621092</v>
      </c>
      <c r="D2103">
        <f t="shared" si="64"/>
        <v>6.3906879999999999</v>
      </c>
      <c r="E2103">
        <f t="shared" si="65"/>
        <v>4.621092</v>
      </c>
    </row>
    <row r="2104" spans="1:5" x14ac:dyDescent="0.3">
      <c r="A2104">
        <v>2102</v>
      </c>
      <c r="B2104">
        <v>5094788</v>
      </c>
      <c r="C2104">
        <v>3788392</v>
      </c>
      <c r="D2104">
        <f t="shared" si="64"/>
        <v>5.0947880000000003</v>
      </c>
      <c r="E2104">
        <f t="shared" si="65"/>
        <v>3.788392</v>
      </c>
    </row>
    <row r="2105" spans="1:5" x14ac:dyDescent="0.3">
      <c r="A2105">
        <v>2103</v>
      </c>
      <c r="B2105">
        <v>4501588</v>
      </c>
      <c r="C2105">
        <v>2812792</v>
      </c>
      <c r="D2105">
        <f t="shared" si="64"/>
        <v>4.5015879999999999</v>
      </c>
      <c r="E2105">
        <f t="shared" si="65"/>
        <v>2.812792</v>
      </c>
    </row>
    <row r="2106" spans="1:5" x14ac:dyDescent="0.3">
      <c r="A2106">
        <v>2104</v>
      </c>
      <c r="B2106">
        <v>5268588</v>
      </c>
      <c r="C2106">
        <v>3783392</v>
      </c>
      <c r="D2106">
        <f t="shared" si="64"/>
        <v>5.2685880000000003</v>
      </c>
      <c r="E2106">
        <f t="shared" si="65"/>
        <v>3.7833920000000001</v>
      </c>
    </row>
    <row r="2107" spans="1:5" x14ac:dyDescent="0.3">
      <c r="A2107">
        <v>2105</v>
      </c>
      <c r="B2107">
        <v>3503588</v>
      </c>
      <c r="C2107">
        <v>4184792</v>
      </c>
      <c r="D2107">
        <f t="shared" si="64"/>
        <v>3.5035880000000001</v>
      </c>
      <c r="E2107">
        <f t="shared" si="65"/>
        <v>4.1847919999999998</v>
      </c>
    </row>
    <row r="2108" spans="1:5" x14ac:dyDescent="0.3">
      <c r="A2108">
        <v>2106</v>
      </c>
      <c r="B2108">
        <v>4252588</v>
      </c>
      <c r="C2108">
        <v>4079692</v>
      </c>
      <c r="D2108">
        <f t="shared" si="64"/>
        <v>4.2525880000000003</v>
      </c>
      <c r="E2108">
        <f t="shared" si="65"/>
        <v>4.0796919999999997</v>
      </c>
    </row>
    <row r="2109" spans="1:5" x14ac:dyDescent="0.3">
      <c r="A2109">
        <v>2107</v>
      </c>
      <c r="B2109">
        <v>3255188</v>
      </c>
      <c r="C2109">
        <v>5025992</v>
      </c>
      <c r="D2109">
        <f t="shared" si="64"/>
        <v>3.255188</v>
      </c>
      <c r="E2109">
        <f t="shared" si="65"/>
        <v>5.0259919999999996</v>
      </c>
    </row>
    <row r="2110" spans="1:5" x14ac:dyDescent="0.3">
      <c r="A2110">
        <v>2108</v>
      </c>
      <c r="B2110">
        <v>3902988</v>
      </c>
      <c r="C2110">
        <v>5356392</v>
      </c>
      <c r="D2110">
        <f t="shared" si="64"/>
        <v>3.9029880000000001</v>
      </c>
      <c r="E2110">
        <f t="shared" si="65"/>
        <v>5.3563919999999996</v>
      </c>
    </row>
    <row r="2111" spans="1:5" x14ac:dyDescent="0.3">
      <c r="A2111">
        <v>2109</v>
      </c>
      <c r="B2111">
        <v>4998688</v>
      </c>
      <c r="C2111">
        <v>3944392</v>
      </c>
      <c r="D2111">
        <f t="shared" si="64"/>
        <v>4.9986879999999996</v>
      </c>
      <c r="E2111">
        <f t="shared" si="65"/>
        <v>3.9443920000000001</v>
      </c>
    </row>
    <row r="2112" spans="1:5" x14ac:dyDescent="0.3">
      <c r="A2112">
        <v>2110</v>
      </c>
      <c r="B2112">
        <v>2979488</v>
      </c>
      <c r="C2112">
        <v>6371792</v>
      </c>
      <c r="D2112">
        <f t="shared" si="64"/>
        <v>2.9794879999999999</v>
      </c>
      <c r="E2112">
        <f t="shared" si="65"/>
        <v>6.3717920000000001</v>
      </c>
    </row>
    <row r="2113" spans="1:5" x14ac:dyDescent="0.3">
      <c r="A2113">
        <v>2111</v>
      </c>
      <c r="B2113">
        <v>2437888</v>
      </c>
      <c r="C2113">
        <v>3428592</v>
      </c>
      <c r="D2113">
        <f t="shared" si="64"/>
        <v>2.4378880000000001</v>
      </c>
      <c r="E2113">
        <f t="shared" si="65"/>
        <v>3.4285920000000001</v>
      </c>
    </row>
    <row r="2114" spans="1:5" x14ac:dyDescent="0.3">
      <c r="A2114">
        <v>2112</v>
      </c>
      <c r="B2114">
        <v>6120388</v>
      </c>
      <c r="C2114">
        <v>3612192</v>
      </c>
      <c r="D2114">
        <f t="shared" si="64"/>
        <v>6.1203880000000002</v>
      </c>
      <c r="E2114">
        <f t="shared" si="65"/>
        <v>3.6121919999999998</v>
      </c>
    </row>
    <row r="2115" spans="1:5" x14ac:dyDescent="0.3">
      <c r="A2115">
        <v>2113</v>
      </c>
      <c r="B2115">
        <v>4748488</v>
      </c>
      <c r="C2115">
        <v>5337192</v>
      </c>
      <c r="D2115">
        <f t="shared" ref="D2115:D2178" si="66">B2115/1000000</f>
        <v>4.748488</v>
      </c>
      <c r="E2115">
        <f t="shared" ref="E2115:E2178" si="67">C2115/1000000</f>
        <v>5.3371919999999999</v>
      </c>
    </row>
    <row r="2116" spans="1:5" x14ac:dyDescent="0.3">
      <c r="A2116">
        <v>2114</v>
      </c>
      <c r="B2116">
        <v>2493288</v>
      </c>
      <c r="C2116">
        <v>3463892</v>
      </c>
      <c r="D2116">
        <f t="shared" si="66"/>
        <v>2.4932880000000002</v>
      </c>
      <c r="E2116">
        <f t="shared" si="67"/>
        <v>3.463892</v>
      </c>
    </row>
    <row r="2117" spans="1:5" x14ac:dyDescent="0.3">
      <c r="A2117">
        <v>2115</v>
      </c>
      <c r="B2117">
        <v>3667788</v>
      </c>
      <c r="C2117">
        <v>5056992</v>
      </c>
      <c r="D2117">
        <f t="shared" si="66"/>
        <v>3.6677879999999998</v>
      </c>
      <c r="E2117">
        <f t="shared" si="67"/>
        <v>5.0569920000000002</v>
      </c>
    </row>
    <row r="2118" spans="1:5" x14ac:dyDescent="0.3">
      <c r="A2118">
        <v>2116</v>
      </c>
      <c r="B2118">
        <v>6269688</v>
      </c>
      <c r="C2118">
        <v>4475092</v>
      </c>
      <c r="D2118">
        <f t="shared" si="66"/>
        <v>6.2696880000000004</v>
      </c>
      <c r="E2118">
        <f t="shared" si="67"/>
        <v>4.4750920000000001</v>
      </c>
    </row>
    <row r="2119" spans="1:5" x14ac:dyDescent="0.3">
      <c r="A2119">
        <v>2117</v>
      </c>
      <c r="B2119">
        <v>3827588</v>
      </c>
      <c r="C2119">
        <v>4356692</v>
      </c>
      <c r="D2119">
        <f t="shared" si="66"/>
        <v>3.827588</v>
      </c>
      <c r="E2119">
        <f t="shared" si="67"/>
        <v>4.3566919999999998</v>
      </c>
    </row>
    <row r="2120" spans="1:5" x14ac:dyDescent="0.3">
      <c r="A2120">
        <v>2118</v>
      </c>
      <c r="B2120">
        <v>3116188</v>
      </c>
      <c r="C2120">
        <v>5184292</v>
      </c>
      <c r="D2120">
        <f t="shared" si="66"/>
        <v>3.1161880000000002</v>
      </c>
      <c r="E2120">
        <f t="shared" si="67"/>
        <v>5.1842920000000001</v>
      </c>
    </row>
    <row r="2121" spans="1:5" x14ac:dyDescent="0.3">
      <c r="A2121">
        <v>2119</v>
      </c>
      <c r="B2121">
        <v>3147688</v>
      </c>
      <c r="C2121">
        <v>6129892</v>
      </c>
      <c r="D2121">
        <f t="shared" si="66"/>
        <v>3.147688</v>
      </c>
      <c r="E2121">
        <f t="shared" si="67"/>
        <v>6.1298919999999999</v>
      </c>
    </row>
    <row r="2122" spans="1:5" x14ac:dyDescent="0.3">
      <c r="A2122">
        <v>2120</v>
      </c>
      <c r="B2122">
        <v>4619688</v>
      </c>
      <c r="C2122">
        <v>3216492</v>
      </c>
      <c r="D2122">
        <f t="shared" si="66"/>
        <v>4.619688</v>
      </c>
      <c r="E2122">
        <f t="shared" si="67"/>
        <v>3.2164920000000001</v>
      </c>
    </row>
    <row r="2123" spans="1:5" x14ac:dyDescent="0.3">
      <c r="A2123">
        <v>2121</v>
      </c>
      <c r="B2123">
        <v>5490388</v>
      </c>
      <c r="C2123">
        <v>5086192</v>
      </c>
      <c r="D2123">
        <f t="shared" si="66"/>
        <v>5.4903880000000003</v>
      </c>
      <c r="E2123">
        <f t="shared" si="67"/>
        <v>5.0861919999999996</v>
      </c>
    </row>
    <row r="2124" spans="1:5" x14ac:dyDescent="0.3">
      <c r="A2124">
        <v>2122</v>
      </c>
      <c r="B2124">
        <v>6647188</v>
      </c>
      <c r="C2124">
        <v>2373992</v>
      </c>
      <c r="D2124">
        <f t="shared" si="66"/>
        <v>6.6471879999999999</v>
      </c>
      <c r="E2124">
        <f t="shared" si="67"/>
        <v>2.3739919999999999</v>
      </c>
    </row>
    <row r="2125" spans="1:5" x14ac:dyDescent="0.3">
      <c r="A2125">
        <v>2123</v>
      </c>
      <c r="B2125">
        <v>3194888</v>
      </c>
      <c r="C2125">
        <v>4350792</v>
      </c>
      <c r="D2125">
        <f t="shared" si="66"/>
        <v>3.1948880000000002</v>
      </c>
      <c r="E2125">
        <f t="shared" si="67"/>
        <v>4.3507920000000002</v>
      </c>
    </row>
    <row r="2126" spans="1:5" x14ac:dyDescent="0.3">
      <c r="A2126">
        <v>2124</v>
      </c>
      <c r="B2126">
        <v>3938788</v>
      </c>
      <c r="C2126">
        <v>2802492</v>
      </c>
      <c r="D2126">
        <f t="shared" si="66"/>
        <v>3.9387880000000002</v>
      </c>
      <c r="E2126">
        <f t="shared" si="67"/>
        <v>2.802492</v>
      </c>
    </row>
    <row r="2127" spans="1:5" x14ac:dyDescent="0.3">
      <c r="A2127">
        <v>2125</v>
      </c>
      <c r="B2127">
        <v>5224188</v>
      </c>
      <c r="C2127">
        <v>4408492</v>
      </c>
      <c r="D2127">
        <f t="shared" si="66"/>
        <v>5.2241879999999998</v>
      </c>
      <c r="E2127">
        <f t="shared" si="67"/>
        <v>4.4084919999999999</v>
      </c>
    </row>
    <row r="2128" spans="1:5" x14ac:dyDescent="0.3">
      <c r="A2128">
        <v>2126</v>
      </c>
      <c r="B2128">
        <v>5414188</v>
      </c>
      <c r="C2128">
        <v>4637192</v>
      </c>
      <c r="D2128">
        <f t="shared" si="66"/>
        <v>5.4141880000000002</v>
      </c>
      <c r="E2128">
        <f t="shared" si="67"/>
        <v>4.6371919999999998</v>
      </c>
    </row>
    <row r="2129" spans="1:5" x14ac:dyDescent="0.3">
      <c r="A2129">
        <v>2127</v>
      </c>
      <c r="B2129">
        <v>4154688</v>
      </c>
      <c r="C2129">
        <v>3684492</v>
      </c>
      <c r="D2129">
        <f t="shared" si="66"/>
        <v>4.1546880000000002</v>
      </c>
      <c r="E2129">
        <f t="shared" si="67"/>
        <v>3.6844920000000001</v>
      </c>
    </row>
    <row r="2130" spans="1:5" x14ac:dyDescent="0.3">
      <c r="A2130">
        <v>2128</v>
      </c>
      <c r="B2130">
        <v>4724288</v>
      </c>
      <c r="C2130">
        <v>5174492</v>
      </c>
      <c r="D2130">
        <f t="shared" si="66"/>
        <v>4.7242879999999996</v>
      </c>
      <c r="E2130">
        <f t="shared" si="67"/>
        <v>5.1744919999999999</v>
      </c>
    </row>
    <row r="2131" spans="1:5" x14ac:dyDescent="0.3">
      <c r="A2131">
        <v>2129</v>
      </c>
      <c r="B2131">
        <v>4531988</v>
      </c>
      <c r="C2131">
        <v>2041592</v>
      </c>
      <c r="D2131">
        <f t="shared" si="66"/>
        <v>4.5319880000000001</v>
      </c>
      <c r="E2131">
        <f t="shared" si="67"/>
        <v>2.0415920000000001</v>
      </c>
    </row>
    <row r="2132" spans="1:5" x14ac:dyDescent="0.3">
      <c r="A2132">
        <v>2130</v>
      </c>
      <c r="B2132">
        <v>3084488</v>
      </c>
      <c r="C2132">
        <v>2893192</v>
      </c>
      <c r="D2132">
        <f t="shared" si="66"/>
        <v>3.0844879999999999</v>
      </c>
      <c r="E2132">
        <f t="shared" si="67"/>
        <v>2.893192</v>
      </c>
    </row>
    <row r="2133" spans="1:5" x14ac:dyDescent="0.3">
      <c r="A2133">
        <v>2131</v>
      </c>
      <c r="B2133">
        <v>3695788</v>
      </c>
      <c r="C2133">
        <v>2860392</v>
      </c>
      <c r="D2133">
        <f t="shared" si="66"/>
        <v>3.6957879999999999</v>
      </c>
      <c r="E2133">
        <f t="shared" si="67"/>
        <v>2.860392</v>
      </c>
    </row>
    <row r="2134" spans="1:5" x14ac:dyDescent="0.3">
      <c r="A2134">
        <v>2132</v>
      </c>
      <c r="B2134">
        <v>4152688</v>
      </c>
      <c r="C2134">
        <v>4379092</v>
      </c>
      <c r="D2134">
        <f t="shared" si="66"/>
        <v>4.1526880000000004</v>
      </c>
      <c r="E2134">
        <f t="shared" si="67"/>
        <v>4.379092</v>
      </c>
    </row>
    <row r="2135" spans="1:5" x14ac:dyDescent="0.3">
      <c r="A2135">
        <v>2133</v>
      </c>
      <c r="B2135">
        <v>2597688</v>
      </c>
      <c r="C2135">
        <v>5978892</v>
      </c>
      <c r="D2135">
        <f t="shared" si="66"/>
        <v>2.5976880000000002</v>
      </c>
      <c r="E2135">
        <f t="shared" si="67"/>
        <v>5.9788920000000001</v>
      </c>
    </row>
    <row r="2136" spans="1:5" x14ac:dyDescent="0.3">
      <c r="A2136">
        <v>2134</v>
      </c>
      <c r="B2136">
        <v>4554688</v>
      </c>
      <c r="C2136">
        <v>2975092</v>
      </c>
      <c r="D2136">
        <f t="shared" si="66"/>
        <v>4.5546879999999996</v>
      </c>
      <c r="E2136">
        <f t="shared" si="67"/>
        <v>2.9750920000000001</v>
      </c>
    </row>
    <row r="2137" spans="1:5" x14ac:dyDescent="0.3">
      <c r="A2137">
        <v>2135</v>
      </c>
      <c r="B2137">
        <v>2061588</v>
      </c>
      <c r="C2137">
        <v>4528392</v>
      </c>
      <c r="D2137">
        <f t="shared" si="66"/>
        <v>2.061588</v>
      </c>
      <c r="E2137">
        <f t="shared" si="67"/>
        <v>4.5283920000000002</v>
      </c>
    </row>
    <row r="2138" spans="1:5" x14ac:dyDescent="0.3">
      <c r="A2138">
        <v>2136</v>
      </c>
      <c r="B2138">
        <v>6219988</v>
      </c>
      <c r="C2138">
        <v>6632092</v>
      </c>
      <c r="D2138">
        <f t="shared" si="66"/>
        <v>6.2199879999999999</v>
      </c>
      <c r="E2138">
        <f t="shared" si="67"/>
        <v>6.6320920000000001</v>
      </c>
    </row>
    <row r="2139" spans="1:5" x14ac:dyDescent="0.3">
      <c r="A2139">
        <v>2137</v>
      </c>
      <c r="B2139">
        <v>5408088</v>
      </c>
      <c r="C2139">
        <v>4441792</v>
      </c>
      <c r="D2139">
        <f t="shared" si="66"/>
        <v>5.4080880000000002</v>
      </c>
      <c r="E2139">
        <f t="shared" si="67"/>
        <v>4.4417920000000004</v>
      </c>
    </row>
    <row r="2140" spans="1:5" x14ac:dyDescent="0.3">
      <c r="A2140">
        <v>2138</v>
      </c>
      <c r="B2140">
        <v>4880388</v>
      </c>
      <c r="C2140">
        <v>4291992</v>
      </c>
      <c r="D2140">
        <f t="shared" si="66"/>
        <v>4.8803879999999999</v>
      </c>
      <c r="E2140">
        <f t="shared" si="67"/>
        <v>4.2919919999999996</v>
      </c>
    </row>
    <row r="2141" spans="1:5" x14ac:dyDescent="0.3">
      <c r="A2141">
        <v>2139</v>
      </c>
      <c r="B2141">
        <v>4841788</v>
      </c>
      <c r="C2141">
        <v>5403492</v>
      </c>
      <c r="D2141">
        <f t="shared" si="66"/>
        <v>4.8417880000000002</v>
      </c>
      <c r="E2141">
        <f t="shared" si="67"/>
        <v>5.403492</v>
      </c>
    </row>
    <row r="2142" spans="1:5" x14ac:dyDescent="0.3">
      <c r="A2142">
        <v>2140</v>
      </c>
      <c r="B2142">
        <v>5436088</v>
      </c>
      <c r="C2142">
        <v>4455892</v>
      </c>
      <c r="D2142">
        <f t="shared" si="66"/>
        <v>5.4360879999999998</v>
      </c>
      <c r="E2142">
        <f t="shared" si="67"/>
        <v>4.4558920000000004</v>
      </c>
    </row>
    <row r="2143" spans="1:5" x14ac:dyDescent="0.3">
      <c r="A2143">
        <v>2141</v>
      </c>
      <c r="B2143">
        <v>4840188</v>
      </c>
      <c r="C2143">
        <v>3652392</v>
      </c>
      <c r="D2143">
        <f t="shared" si="66"/>
        <v>4.8401880000000004</v>
      </c>
      <c r="E2143">
        <f t="shared" si="67"/>
        <v>3.6523919999999999</v>
      </c>
    </row>
    <row r="2144" spans="1:5" x14ac:dyDescent="0.3">
      <c r="A2144">
        <v>2142</v>
      </c>
      <c r="B2144">
        <v>3675688</v>
      </c>
      <c r="C2144">
        <v>3260892</v>
      </c>
      <c r="D2144">
        <f t="shared" si="66"/>
        <v>3.6756880000000001</v>
      </c>
      <c r="E2144">
        <f t="shared" si="67"/>
        <v>3.2608920000000001</v>
      </c>
    </row>
    <row r="2145" spans="1:5" x14ac:dyDescent="0.3">
      <c r="A2145">
        <v>2143</v>
      </c>
      <c r="B2145">
        <v>2182988</v>
      </c>
      <c r="C2145">
        <v>3554192</v>
      </c>
      <c r="D2145">
        <f t="shared" si="66"/>
        <v>2.1829879999999999</v>
      </c>
      <c r="E2145">
        <f t="shared" si="67"/>
        <v>3.554192</v>
      </c>
    </row>
    <row r="2146" spans="1:5" x14ac:dyDescent="0.3">
      <c r="A2146">
        <v>2144</v>
      </c>
      <c r="B2146">
        <v>4492888</v>
      </c>
      <c r="C2146">
        <v>1796392</v>
      </c>
      <c r="D2146">
        <f t="shared" si="66"/>
        <v>4.4928879999999998</v>
      </c>
      <c r="E2146">
        <f t="shared" si="67"/>
        <v>1.796392</v>
      </c>
    </row>
    <row r="2147" spans="1:5" x14ac:dyDescent="0.3">
      <c r="A2147">
        <v>2145</v>
      </c>
      <c r="B2147">
        <v>5465088</v>
      </c>
      <c r="C2147">
        <v>3713692</v>
      </c>
      <c r="D2147">
        <f t="shared" si="66"/>
        <v>5.4650879999999997</v>
      </c>
      <c r="E2147">
        <f t="shared" si="67"/>
        <v>3.713692</v>
      </c>
    </row>
    <row r="2148" spans="1:5" x14ac:dyDescent="0.3">
      <c r="A2148">
        <v>2146</v>
      </c>
      <c r="B2148">
        <v>4492488</v>
      </c>
      <c r="C2148">
        <v>6482992</v>
      </c>
      <c r="D2148">
        <f t="shared" si="66"/>
        <v>4.4924879999999998</v>
      </c>
      <c r="E2148">
        <f t="shared" si="67"/>
        <v>6.4829920000000003</v>
      </c>
    </row>
    <row r="2149" spans="1:5" x14ac:dyDescent="0.3">
      <c r="A2149">
        <v>2147</v>
      </c>
      <c r="B2149">
        <v>3412488</v>
      </c>
      <c r="C2149">
        <v>4008892</v>
      </c>
      <c r="D2149">
        <f t="shared" si="66"/>
        <v>3.4124880000000002</v>
      </c>
      <c r="E2149">
        <f t="shared" si="67"/>
        <v>4.0088920000000003</v>
      </c>
    </row>
    <row r="2150" spans="1:5" x14ac:dyDescent="0.3">
      <c r="A2150">
        <v>2148</v>
      </c>
      <c r="B2150">
        <v>4512588</v>
      </c>
      <c r="C2150">
        <v>3871192</v>
      </c>
      <c r="D2150">
        <f t="shared" si="66"/>
        <v>4.512588</v>
      </c>
      <c r="E2150">
        <f t="shared" si="67"/>
        <v>3.8711920000000002</v>
      </c>
    </row>
    <row r="2151" spans="1:5" x14ac:dyDescent="0.3">
      <c r="A2151">
        <v>2149</v>
      </c>
      <c r="B2151">
        <v>5033988</v>
      </c>
      <c r="C2151">
        <v>4673192</v>
      </c>
      <c r="D2151">
        <f t="shared" si="66"/>
        <v>5.0339879999999999</v>
      </c>
      <c r="E2151">
        <f t="shared" si="67"/>
        <v>4.6731920000000002</v>
      </c>
    </row>
    <row r="2152" spans="1:5" x14ac:dyDescent="0.3">
      <c r="A2152">
        <v>2150</v>
      </c>
      <c r="B2152">
        <v>4367788</v>
      </c>
      <c r="C2152">
        <v>5243292</v>
      </c>
      <c r="D2152">
        <f t="shared" si="66"/>
        <v>4.367788</v>
      </c>
      <c r="E2152">
        <f t="shared" si="67"/>
        <v>5.2432920000000003</v>
      </c>
    </row>
    <row r="2153" spans="1:5" x14ac:dyDescent="0.3">
      <c r="A2153">
        <v>2151</v>
      </c>
      <c r="B2153">
        <v>4697888</v>
      </c>
      <c r="C2153">
        <v>3850192</v>
      </c>
      <c r="D2153">
        <f t="shared" si="66"/>
        <v>4.6978879999999998</v>
      </c>
      <c r="E2153">
        <f t="shared" si="67"/>
        <v>3.8501919999999998</v>
      </c>
    </row>
    <row r="2154" spans="1:5" x14ac:dyDescent="0.3">
      <c r="A2154">
        <v>2152</v>
      </c>
      <c r="B2154">
        <v>4239988</v>
      </c>
      <c r="C2154">
        <v>5158792</v>
      </c>
      <c r="D2154">
        <f t="shared" si="66"/>
        <v>4.2399880000000003</v>
      </c>
      <c r="E2154">
        <f t="shared" si="67"/>
        <v>5.158792</v>
      </c>
    </row>
    <row r="2155" spans="1:5" x14ac:dyDescent="0.3">
      <c r="A2155">
        <v>2153</v>
      </c>
      <c r="B2155">
        <v>1849288</v>
      </c>
      <c r="C2155">
        <v>5835692</v>
      </c>
      <c r="D2155">
        <f t="shared" si="66"/>
        <v>1.849288</v>
      </c>
      <c r="E2155">
        <f t="shared" si="67"/>
        <v>5.8356919999999999</v>
      </c>
    </row>
    <row r="2156" spans="1:5" x14ac:dyDescent="0.3">
      <c r="A2156">
        <v>2154</v>
      </c>
      <c r="B2156">
        <v>2711488</v>
      </c>
      <c r="C2156">
        <v>5969492</v>
      </c>
      <c r="D2156">
        <f t="shared" si="66"/>
        <v>2.7114880000000001</v>
      </c>
      <c r="E2156">
        <f t="shared" si="67"/>
        <v>5.9694919999999998</v>
      </c>
    </row>
    <row r="2157" spans="1:5" x14ac:dyDescent="0.3">
      <c r="A2157">
        <v>2155</v>
      </c>
      <c r="B2157">
        <v>3892088</v>
      </c>
      <c r="C2157">
        <v>3403492</v>
      </c>
      <c r="D2157">
        <f t="shared" si="66"/>
        <v>3.8920880000000002</v>
      </c>
      <c r="E2157">
        <f t="shared" si="67"/>
        <v>3.403492</v>
      </c>
    </row>
    <row r="2158" spans="1:5" x14ac:dyDescent="0.3">
      <c r="A2158">
        <v>2156</v>
      </c>
      <c r="B2158">
        <v>3079988</v>
      </c>
      <c r="C2158">
        <v>2873292</v>
      </c>
      <c r="D2158">
        <f t="shared" si="66"/>
        <v>3.0799880000000002</v>
      </c>
      <c r="E2158">
        <f t="shared" si="67"/>
        <v>2.8732920000000002</v>
      </c>
    </row>
    <row r="2159" spans="1:5" x14ac:dyDescent="0.3">
      <c r="A2159">
        <v>2157</v>
      </c>
      <c r="B2159">
        <v>5526688</v>
      </c>
      <c r="C2159">
        <v>7365092</v>
      </c>
      <c r="D2159">
        <f t="shared" si="66"/>
        <v>5.526688</v>
      </c>
      <c r="E2159">
        <f t="shared" si="67"/>
        <v>7.3650919999999998</v>
      </c>
    </row>
    <row r="2160" spans="1:5" x14ac:dyDescent="0.3">
      <c r="A2160">
        <v>2158</v>
      </c>
      <c r="B2160">
        <v>4323788</v>
      </c>
      <c r="C2160">
        <v>5718492</v>
      </c>
      <c r="D2160">
        <f t="shared" si="66"/>
        <v>4.3237880000000004</v>
      </c>
      <c r="E2160">
        <f t="shared" si="67"/>
        <v>5.7184920000000004</v>
      </c>
    </row>
    <row r="2161" spans="1:5" x14ac:dyDescent="0.3">
      <c r="A2161">
        <v>2159</v>
      </c>
      <c r="B2161">
        <v>4946288</v>
      </c>
      <c r="C2161">
        <v>3383692</v>
      </c>
      <c r="D2161">
        <f t="shared" si="66"/>
        <v>4.946288</v>
      </c>
      <c r="E2161">
        <f t="shared" si="67"/>
        <v>3.3836919999999999</v>
      </c>
    </row>
    <row r="2162" spans="1:5" x14ac:dyDescent="0.3">
      <c r="A2162">
        <v>2160</v>
      </c>
      <c r="B2162">
        <v>5680088</v>
      </c>
      <c r="C2162">
        <v>3438592</v>
      </c>
      <c r="D2162">
        <f t="shared" si="66"/>
        <v>5.6800879999999996</v>
      </c>
      <c r="E2162">
        <f t="shared" si="67"/>
        <v>3.4385919999999999</v>
      </c>
    </row>
    <row r="2163" spans="1:5" x14ac:dyDescent="0.3">
      <c r="A2163">
        <v>2161</v>
      </c>
      <c r="B2163">
        <v>3743588</v>
      </c>
      <c r="C2163">
        <v>4259992</v>
      </c>
      <c r="D2163">
        <f t="shared" si="66"/>
        <v>3.7435879999999999</v>
      </c>
      <c r="E2163">
        <f t="shared" si="67"/>
        <v>4.2599919999999996</v>
      </c>
    </row>
    <row r="2164" spans="1:5" x14ac:dyDescent="0.3">
      <c r="A2164">
        <v>2162</v>
      </c>
      <c r="B2164">
        <v>3205488</v>
      </c>
      <c r="C2164">
        <v>4994792</v>
      </c>
      <c r="D2164">
        <f t="shared" si="66"/>
        <v>3.2054879999999999</v>
      </c>
      <c r="E2164">
        <f t="shared" si="67"/>
        <v>4.9947920000000003</v>
      </c>
    </row>
    <row r="2165" spans="1:5" x14ac:dyDescent="0.3">
      <c r="A2165">
        <v>2163</v>
      </c>
      <c r="B2165">
        <v>4507488</v>
      </c>
      <c r="C2165">
        <v>4545992</v>
      </c>
      <c r="D2165">
        <f t="shared" si="66"/>
        <v>4.5074880000000004</v>
      </c>
      <c r="E2165">
        <f t="shared" si="67"/>
        <v>4.545992</v>
      </c>
    </row>
    <row r="2166" spans="1:5" x14ac:dyDescent="0.3">
      <c r="A2166">
        <v>2164</v>
      </c>
      <c r="B2166">
        <v>4304488</v>
      </c>
      <c r="C2166">
        <v>4342992</v>
      </c>
      <c r="D2166">
        <f t="shared" si="66"/>
        <v>4.3044880000000001</v>
      </c>
      <c r="E2166">
        <f t="shared" si="67"/>
        <v>4.3429919999999997</v>
      </c>
    </row>
    <row r="2167" spans="1:5" x14ac:dyDescent="0.3">
      <c r="A2167">
        <v>2165</v>
      </c>
      <c r="B2167">
        <v>4023088</v>
      </c>
      <c r="C2167">
        <v>4008192</v>
      </c>
      <c r="D2167">
        <f t="shared" si="66"/>
        <v>4.0230880000000004</v>
      </c>
      <c r="E2167">
        <f t="shared" si="67"/>
        <v>4.0081920000000002</v>
      </c>
    </row>
    <row r="2168" spans="1:5" x14ac:dyDescent="0.3">
      <c r="A2168">
        <v>2166</v>
      </c>
      <c r="B2168">
        <v>4699088</v>
      </c>
      <c r="C2168">
        <v>3938292</v>
      </c>
      <c r="D2168">
        <f t="shared" si="66"/>
        <v>4.6990879999999997</v>
      </c>
      <c r="E2168">
        <f t="shared" si="67"/>
        <v>3.9382920000000001</v>
      </c>
    </row>
    <row r="2169" spans="1:5" x14ac:dyDescent="0.3">
      <c r="A2169">
        <v>2167</v>
      </c>
      <c r="B2169">
        <v>3633688</v>
      </c>
      <c r="C2169">
        <v>4402092</v>
      </c>
      <c r="D2169">
        <f t="shared" si="66"/>
        <v>3.6336879999999998</v>
      </c>
      <c r="E2169">
        <f t="shared" si="67"/>
        <v>4.4020919999999997</v>
      </c>
    </row>
    <row r="2170" spans="1:5" x14ac:dyDescent="0.3">
      <c r="A2170">
        <v>2168</v>
      </c>
      <c r="B2170">
        <v>5153488</v>
      </c>
      <c r="C2170">
        <v>6188292</v>
      </c>
      <c r="D2170">
        <f t="shared" si="66"/>
        <v>5.1534880000000003</v>
      </c>
      <c r="E2170">
        <f t="shared" si="67"/>
        <v>6.1882919999999997</v>
      </c>
    </row>
    <row r="2171" spans="1:5" x14ac:dyDescent="0.3">
      <c r="A2171">
        <v>2169</v>
      </c>
      <c r="B2171">
        <v>5147388</v>
      </c>
      <c r="C2171">
        <v>3796292</v>
      </c>
      <c r="D2171">
        <f t="shared" si="66"/>
        <v>5.1473880000000003</v>
      </c>
      <c r="E2171">
        <f t="shared" si="67"/>
        <v>3.7962920000000002</v>
      </c>
    </row>
    <row r="2172" spans="1:5" x14ac:dyDescent="0.3">
      <c r="A2172">
        <v>2170</v>
      </c>
      <c r="B2172">
        <v>3859588</v>
      </c>
      <c r="C2172">
        <v>3607092</v>
      </c>
      <c r="D2172">
        <f t="shared" si="66"/>
        <v>3.859588</v>
      </c>
      <c r="E2172">
        <f t="shared" si="67"/>
        <v>3.6070920000000002</v>
      </c>
    </row>
    <row r="2173" spans="1:5" x14ac:dyDescent="0.3">
      <c r="A2173">
        <v>2171</v>
      </c>
      <c r="B2173">
        <v>3717088</v>
      </c>
      <c r="C2173">
        <v>4942392</v>
      </c>
      <c r="D2173">
        <f t="shared" si="66"/>
        <v>3.7170879999999999</v>
      </c>
      <c r="E2173">
        <f t="shared" si="67"/>
        <v>4.9423919999999999</v>
      </c>
    </row>
    <row r="2174" spans="1:5" x14ac:dyDescent="0.3">
      <c r="A2174">
        <v>2172</v>
      </c>
      <c r="B2174">
        <v>4143388</v>
      </c>
      <c r="C2174">
        <v>4552192</v>
      </c>
      <c r="D2174">
        <f t="shared" si="66"/>
        <v>4.1433879999999998</v>
      </c>
      <c r="E2174">
        <f t="shared" si="67"/>
        <v>4.5521919999999998</v>
      </c>
    </row>
    <row r="2175" spans="1:5" x14ac:dyDescent="0.3">
      <c r="A2175">
        <v>2173</v>
      </c>
      <c r="B2175">
        <v>4516788</v>
      </c>
      <c r="C2175">
        <v>3796292</v>
      </c>
      <c r="D2175">
        <f t="shared" si="66"/>
        <v>4.516788</v>
      </c>
      <c r="E2175">
        <f t="shared" si="67"/>
        <v>3.7962920000000002</v>
      </c>
    </row>
    <row r="2176" spans="1:5" x14ac:dyDescent="0.3">
      <c r="A2176">
        <v>2174</v>
      </c>
      <c r="B2176">
        <v>4955988</v>
      </c>
      <c r="C2176">
        <v>4807692</v>
      </c>
      <c r="D2176">
        <f t="shared" si="66"/>
        <v>4.9559879999999996</v>
      </c>
      <c r="E2176">
        <f t="shared" si="67"/>
        <v>4.8076920000000003</v>
      </c>
    </row>
    <row r="2177" spans="1:5" x14ac:dyDescent="0.3">
      <c r="A2177">
        <v>2175</v>
      </c>
      <c r="B2177">
        <v>3094888</v>
      </c>
      <c r="C2177">
        <v>2227692</v>
      </c>
      <c r="D2177">
        <f t="shared" si="66"/>
        <v>3.0948880000000001</v>
      </c>
      <c r="E2177">
        <f t="shared" si="67"/>
        <v>2.2276919999999998</v>
      </c>
    </row>
    <row r="2178" spans="1:5" x14ac:dyDescent="0.3">
      <c r="A2178">
        <v>2176</v>
      </c>
      <c r="B2178">
        <v>4467488</v>
      </c>
      <c r="C2178">
        <v>5652392</v>
      </c>
      <c r="D2178">
        <f t="shared" si="66"/>
        <v>4.4674880000000003</v>
      </c>
      <c r="E2178">
        <f t="shared" si="67"/>
        <v>5.6523919999999999</v>
      </c>
    </row>
    <row r="2179" spans="1:5" x14ac:dyDescent="0.3">
      <c r="A2179">
        <v>2177</v>
      </c>
      <c r="B2179">
        <v>5054488</v>
      </c>
      <c r="C2179">
        <v>5085892</v>
      </c>
      <c r="D2179">
        <f t="shared" ref="D2179:D2242" si="68">B2179/1000000</f>
        <v>5.0544880000000001</v>
      </c>
      <c r="E2179">
        <f t="shared" ref="E2179:E2242" si="69">C2179/1000000</f>
        <v>5.0858920000000003</v>
      </c>
    </row>
    <row r="2180" spans="1:5" x14ac:dyDescent="0.3">
      <c r="A2180">
        <v>2178</v>
      </c>
      <c r="B2180">
        <v>5110588</v>
      </c>
      <c r="C2180">
        <v>6063592</v>
      </c>
      <c r="D2180">
        <f t="shared" si="68"/>
        <v>5.1105879999999999</v>
      </c>
      <c r="E2180">
        <f t="shared" si="69"/>
        <v>6.0635919999999999</v>
      </c>
    </row>
    <row r="2181" spans="1:5" x14ac:dyDescent="0.3">
      <c r="A2181">
        <v>2179</v>
      </c>
      <c r="B2181">
        <v>3271888</v>
      </c>
      <c r="C2181">
        <v>4076092</v>
      </c>
      <c r="D2181">
        <f t="shared" si="68"/>
        <v>3.2718880000000001</v>
      </c>
      <c r="E2181">
        <f t="shared" si="69"/>
        <v>4.076092</v>
      </c>
    </row>
    <row r="2182" spans="1:5" x14ac:dyDescent="0.3">
      <c r="A2182">
        <v>2180</v>
      </c>
      <c r="B2182">
        <v>2987588</v>
      </c>
      <c r="C2182">
        <v>2585892</v>
      </c>
      <c r="D2182">
        <f t="shared" si="68"/>
        <v>2.9875880000000001</v>
      </c>
      <c r="E2182">
        <f t="shared" si="69"/>
        <v>2.5858919999999999</v>
      </c>
    </row>
    <row r="2183" spans="1:5" x14ac:dyDescent="0.3">
      <c r="A2183">
        <v>2181</v>
      </c>
      <c r="B2183">
        <v>2953988</v>
      </c>
      <c r="C2183">
        <v>2541292</v>
      </c>
      <c r="D2183">
        <f t="shared" si="68"/>
        <v>2.9539879999999998</v>
      </c>
      <c r="E2183">
        <f t="shared" si="69"/>
        <v>2.5412919999999999</v>
      </c>
    </row>
    <row r="2184" spans="1:5" x14ac:dyDescent="0.3">
      <c r="A2184">
        <v>2182</v>
      </c>
      <c r="B2184">
        <v>4632188</v>
      </c>
      <c r="C2184">
        <v>4414392</v>
      </c>
      <c r="D2184">
        <f t="shared" si="68"/>
        <v>4.6321880000000002</v>
      </c>
      <c r="E2184">
        <f t="shared" si="69"/>
        <v>4.4143920000000003</v>
      </c>
    </row>
    <row r="2185" spans="1:5" x14ac:dyDescent="0.3">
      <c r="A2185">
        <v>2183</v>
      </c>
      <c r="B2185">
        <v>2253788</v>
      </c>
      <c r="C2185">
        <v>4453892</v>
      </c>
      <c r="D2185">
        <f t="shared" si="68"/>
        <v>2.2537880000000001</v>
      </c>
      <c r="E2185">
        <f t="shared" si="69"/>
        <v>4.4538919999999997</v>
      </c>
    </row>
    <row r="2186" spans="1:5" x14ac:dyDescent="0.3">
      <c r="A2186">
        <v>2184</v>
      </c>
      <c r="B2186">
        <v>4408588</v>
      </c>
      <c r="C2186">
        <v>4291692</v>
      </c>
      <c r="D2186">
        <f t="shared" si="68"/>
        <v>4.408588</v>
      </c>
      <c r="E2186">
        <f t="shared" si="69"/>
        <v>4.2916920000000003</v>
      </c>
    </row>
    <row r="2187" spans="1:5" x14ac:dyDescent="0.3">
      <c r="A2187">
        <v>2185</v>
      </c>
      <c r="B2187">
        <v>3467188</v>
      </c>
      <c r="C2187">
        <v>3539692</v>
      </c>
      <c r="D2187">
        <f t="shared" si="68"/>
        <v>3.4671880000000002</v>
      </c>
      <c r="E2187">
        <f t="shared" si="69"/>
        <v>3.5396920000000001</v>
      </c>
    </row>
    <row r="2188" spans="1:5" x14ac:dyDescent="0.3">
      <c r="A2188">
        <v>2186</v>
      </c>
      <c r="B2188">
        <v>4507588</v>
      </c>
      <c r="C2188">
        <v>3749192</v>
      </c>
      <c r="D2188">
        <f t="shared" si="68"/>
        <v>4.5075880000000002</v>
      </c>
      <c r="E2188">
        <f t="shared" si="69"/>
        <v>3.7491919999999999</v>
      </c>
    </row>
    <row r="2189" spans="1:5" x14ac:dyDescent="0.3">
      <c r="A2189">
        <v>2187</v>
      </c>
      <c r="B2189">
        <v>3427788</v>
      </c>
      <c r="C2189">
        <v>6623192</v>
      </c>
      <c r="D2189">
        <f t="shared" si="68"/>
        <v>3.4277880000000001</v>
      </c>
      <c r="E2189">
        <f t="shared" si="69"/>
        <v>6.6231920000000004</v>
      </c>
    </row>
    <row r="2190" spans="1:5" x14ac:dyDescent="0.3">
      <c r="A2190">
        <v>2188</v>
      </c>
      <c r="B2190">
        <v>3495288</v>
      </c>
      <c r="C2190">
        <v>4742792</v>
      </c>
      <c r="D2190">
        <f t="shared" si="68"/>
        <v>3.495288</v>
      </c>
      <c r="E2190">
        <f t="shared" si="69"/>
        <v>4.7427919999999997</v>
      </c>
    </row>
    <row r="2191" spans="1:5" x14ac:dyDescent="0.3">
      <c r="A2191">
        <v>2189</v>
      </c>
      <c r="B2191">
        <v>3333488</v>
      </c>
      <c r="C2191">
        <v>4596792</v>
      </c>
      <c r="D2191">
        <f t="shared" si="68"/>
        <v>3.333488</v>
      </c>
      <c r="E2191">
        <f t="shared" si="69"/>
        <v>4.5967919999999998</v>
      </c>
    </row>
    <row r="2192" spans="1:5" x14ac:dyDescent="0.3">
      <c r="A2192">
        <v>2190</v>
      </c>
      <c r="B2192">
        <v>4018288</v>
      </c>
      <c r="C2192">
        <v>5305592</v>
      </c>
      <c r="D2192">
        <f t="shared" si="68"/>
        <v>4.0182880000000001</v>
      </c>
      <c r="E2192">
        <f t="shared" si="69"/>
        <v>5.3055919999999999</v>
      </c>
    </row>
    <row r="2193" spans="1:5" x14ac:dyDescent="0.3">
      <c r="A2193">
        <v>2191</v>
      </c>
      <c r="B2193">
        <v>4424788</v>
      </c>
      <c r="C2193">
        <v>5726292</v>
      </c>
      <c r="D2193">
        <f t="shared" si="68"/>
        <v>4.4247880000000004</v>
      </c>
      <c r="E2193">
        <f t="shared" si="69"/>
        <v>5.7262919999999999</v>
      </c>
    </row>
    <row r="2194" spans="1:5" x14ac:dyDescent="0.3">
      <c r="A2194">
        <v>2192</v>
      </c>
      <c r="B2194">
        <v>1810088</v>
      </c>
      <c r="C2194">
        <v>5552992</v>
      </c>
      <c r="D2194">
        <f t="shared" si="68"/>
        <v>1.8100879999999999</v>
      </c>
      <c r="E2194">
        <f t="shared" si="69"/>
        <v>5.5529919999999997</v>
      </c>
    </row>
    <row r="2195" spans="1:5" x14ac:dyDescent="0.3">
      <c r="A2195">
        <v>2193</v>
      </c>
      <c r="B2195">
        <v>4058188</v>
      </c>
      <c r="C2195">
        <v>2700092</v>
      </c>
      <c r="D2195">
        <f t="shared" si="68"/>
        <v>4.0581880000000004</v>
      </c>
      <c r="E2195">
        <f t="shared" si="69"/>
        <v>2.7000920000000002</v>
      </c>
    </row>
    <row r="2196" spans="1:5" x14ac:dyDescent="0.3">
      <c r="A2196">
        <v>2194</v>
      </c>
      <c r="B2196">
        <v>3362888</v>
      </c>
      <c r="C2196">
        <v>5615692</v>
      </c>
      <c r="D2196">
        <f t="shared" si="68"/>
        <v>3.3628879999999999</v>
      </c>
      <c r="E2196">
        <f t="shared" si="69"/>
        <v>5.6156920000000001</v>
      </c>
    </row>
    <row r="2197" spans="1:5" x14ac:dyDescent="0.3">
      <c r="A2197">
        <v>2195</v>
      </c>
      <c r="B2197">
        <v>4347588</v>
      </c>
      <c r="C2197">
        <v>3643392</v>
      </c>
      <c r="D2197">
        <f t="shared" si="68"/>
        <v>4.347588</v>
      </c>
      <c r="E2197">
        <f t="shared" si="69"/>
        <v>3.643392</v>
      </c>
    </row>
    <row r="2198" spans="1:5" x14ac:dyDescent="0.3">
      <c r="A2198">
        <v>2196</v>
      </c>
      <c r="B2198">
        <v>2658788</v>
      </c>
      <c r="C2198">
        <v>2244592</v>
      </c>
      <c r="D2198">
        <f t="shared" si="68"/>
        <v>2.6587879999999999</v>
      </c>
      <c r="E2198">
        <f t="shared" si="69"/>
        <v>2.2445919999999999</v>
      </c>
    </row>
    <row r="2199" spans="1:5" x14ac:dyDescent="0.3">
      <c r="A2199">
        <v>2197</v>
      </c>
      <c r="B2199">
        <v>6453888</v>
      </c>
      <c r="C2199">
        <v>3778392</v>
      </c>
      <c r="D2199">
        <f t="shared" si="68"/>
        <v>6.4538880000000001</v>
      </c>
      <c r="E2199">
        <f t="shared" si="69"/>
        <v>3.7783920000000002</v>
      </c>
    </row>
    <row r="2200" spans="1:5" x14ac:dyDescent="0.3">
      <c r="A2200">
        <v>2198</v>
      </c>
      <c r="B2200">
        <v>3431288</v>
      </c>
      <c r="C2200">
        <v>3330892</v>
      </c>
      <c r="D2200">
        <f t="shared" si="68"/>
        <v>3.4312879999999999</v>
      </c>
      <c r="E2200">
        <f t="shared" si="69"/>
        <v>3.330892</v>
      </c>
    </row>
    <row r="2201" spans="1:5" x14ac:dyDescent="0.3">
      <c r="A2201">
        <v>2199</v>
      </c>
      <c r="B2201">
        <v>4215488</v>
      </c>
      <c r="C2201">
        <v>2994192</v>
      </c>
      <c r="D2201">
        <f t="shared" si="68"/>
        <v>4.2154879999999997</v>
      </c>
      <c r="E2201">
        <f t="shared" si="69"/>
        <v>2.994192</v>
      </c>
    </row>
    <row r="2202" spans="1:5" x14ac:dyDescent="0.3">
      <c r="A2202">
        <v>2200</v>
      </c>
      <c r="B2202">
        <v>4379088</v>
      </c>
      <c r="C2202">
        <v>5752492</v>
      </c>
      <c r="D2202">
        <f t="shared" si="68"/>
        <v>4.3790880000000003</v>
      </c>
      <c r="E2202">
        <f t="shared" si="69"/>
        <v>5.7524920000000002</v>
      </c>
    </row>
    <row r="2203" spans="1:5" x14ac:dyDescent="0.3">
      <c r="A2203">
        <v>2201</v>
      </c>
      <c r="B2203">
        <v>5496988</v>
      </c>
      <c r="C2203">
        <v>4277292</v>
      </c>
      <c r="D2203">
        <f t="shared" si="68"/>
        <v>5.496988</v>
      </c>
      <c r="E2203">
        <f t="shared" si="69"/>
        <v>4.2772920000000001</v>
      </c>
    </row>
    <row r="2204" spans="1:5" x14ac:dyDescent="0.3">
      <c r="A2204">
        <v>2202</v>
      </c>
      <c r="B2204">
        <v>3972788</v>
      </c>
      <c r="C2204">
        <v>4318592</v>
      </c>
      <c r="D2204">
        <f t="shared" si="68"/>
        <v>3.972788</v>
      </c>
      <c r="E2204">
        <f t="shared" si="69"/>
        <v>4.3185919999999998</v>
      </c>
    </row>
    <row r="2205" spans="1:5" x14ac:dyDescent="0.3">
      <c r="A2205">
        <v>2203</v>
      </c>
      <c r="B2205">
        <v>4413988</v>
      </c>
      <c r="C2205">
        <v>2896392</v>
      </c>
      <c r="D2205">
        <f t="shared" si="68"/>
        <v>4.4139879999999998</v>
      </c>
      <c r="E2205">
        <f t="shared" si="69"/>
        <v>2.8963920000000001</v>
      </c>
    </row>
    <row r="2206" spans="1:5" x14ac:dyDescent="0.3">
      <c r="A2206">
        <v>2204</v>
      </c>
      <c r="B2206">
        <v>4691888</v>
      </c>
      <c r="C2206">
        <v>3781692</v>
      </c>
      <c r="D2206">
        <f t="shared" si="68"/>
        <v>4.6918879999999996</v>
      </c>
      <c r="E2206">
        <f t="shared" si="69"/>
        <v>3.7816920000000001</v>
      </c>
    </row>
    <row r="2207" spans="1:5" x14ac:dyDescent="0.3">
      <c r="A2207">
        <v>2205</v>
      </c>
      <c r="B2207">
        <v>3243688</v>
      </c>
      <c r="C2207">
        <v>4976792</v>
      </c>
      <c r="D2207">
        <f t="shared" si="68"/>
        <v>3.2436880000000001</v>
      </c>
      <c r="E2207">
        <f t="shared" si="69"/>
        <v>4.9767919999999997</v>
      </c>
    </row>
    <row r="2208" spans="1:5" x14ac:dyDescent="0.3">
      <c r="A2208">
        <v>2206</v>
      </c>
      <c r="B2208">
        <v>5562088</v>
      </c>
      <c r="C2208">
        <v>4883392</v>
      </c>
      <c r="D2208">
        <f t="shared" si="68"/>
        <v>5.5620880000000001</v>
      </c>
      <c r="E2208">
        <f t="shared" si="69"/>
        <v>4.8833919999999997</v>
      </c>
    </row>
    <row r="2209" spans="1:5" x14ac:dyDescent="0.3">
      <c r="A2209">
        <v>2207</v>
      </c>
      <c r="B2209">
        <v>6301988</v>
      </c>
      <c r="C2209">
        <v>4164292</v>
      </c>
      <c r="D2209">
        <f t="shared" si="68"/>
        <v>6.3019879999999997</v>
      </c>
      <c r="E2209">
        <f t="shared" si="69"/>
        <v>4.1642919999999997</v>
      </c>
    </row>
    <row r="2210" spans="1:5" x14ac:dyDescent="0.3">
      <c r="A2210">
        <v>2208</v>
      </c>
      <c r="B2210">
        <v>3929188</v>
      </c>
      <c r="C2210">
        <v>4595892</v>
      </c>
      <c r="D2210">
        <f t="shared" si="68"/>
        <v>3.9291879999999999</v>
      </c>
      <c r="E2210">
        <f t="shared" si="69"/>
        <v>4.5958920000000001</v>
      </c>
    </row>
    <row r="2211" spans="1:5" x14ac:dyDescent="0.3">
      <c r="A2211">
        <v>2209</v>
      </c>
      <c r="B2211">
        <v>5122888</v>
      </c>
      <c r="C2211">
        <v>4900992</v>
      </c>
      <c r="D2211">
        <f t="shared" si="68"/>
        <v>5.1228879999999997</v>
      </c>
      <c r="E2211">
        <f t="shared" si="69"/>
        <v>4.9009919999999996</v>
      </c>
    </row>
    <row r="2212" spans="1:5" x14ac:dyDescent="0.3">
      <c r="A2212">
        <v>2210</v>
      </c>
      <c r="B2212">
        <v>3131488</v>
      </c>
      <c r="C2212">
        <v>5259092</v>
      </c>
      <c r="D2212">
        <f t="shared" si="68"/>
        <v>3.131488</v>
      </c>
      <c r="E2212">
        <f t="shared" si="69"/>
        <v>5.2590919999999999</v>
      </c>
    </row>
    <row r="2213" spans="1:5" x14ac:dyDescent="0.3">
      <c r="A2213">
        <v>2211</v>
      </c>
      <c r="B2213">
        <v>6574188</v>
      </c>
      <c r="C2213">
        <v>5677792</v>
      </c>
      <c r="D2213">
        <f t="shared" si="68"/>
        <v>6.5741880000000004</v>
      </c>
      <c r="E2213">
        <f t="shared" si="69"/>
        <v>5.6777920000000002</v>
      </c>
    </row>
    <row r="2214" spans="1:5" x14ac:dyDescent="0.3">
      <c r="A2214">
        <v>2212</v>
      </c>
      <c r="B2214">
        <v>5789488</v>
      </c>
      <c r="C2214">
        <v>3843592</v>
      </c>
      <c r="D2214">
        <f t="shared" si="68"/>
        <v>5.7894880000000004</v>
      </c>
      <c r="E2214">
        <f t="shared" si="69"/>
        <v>3.8435920000000001</v>
      </c>
    </row>
    <row r="2215" spans="1:5" x14ac:dyDescent="0.3">
      <c r="A2215">
        <v>2213</v>
      </c>
      <c r="B2215">
        <v>2878088</v>
      </c>
      <c r="C2215">
        <v>2251492</v>
      </c>
      <c r="D2215">
        <f t="shared" si="68"/>
        <v>2.878088</v>
      </c>
      <c r="E2215">
        <f t="shared" si="69"/>
        <v>2.2514919999999998</v>
      </c>
    </row>
    <row r="2216" spans="1:5" x14ac:dyDescent="0.3">
      <c r="A2216">
        <v>2214</v>
      </c>
      <c r="B2216">
        <v>3385088</v>
      </c>
      <c r="C2216">
        <v>6908892</v>
      </c>
      <c r="D2216">
        <f t="shared" si="68"/>
        <v>3.3850880000000001</v>
      </c>
      <c r="E2216">
        <f t="shared" si="69"/>
        <v>6.9088919999999998</v>
      </c>
    </row>
    <row r="2217" spans="1:5" x14ac:dyDescent="0.3">
      <c r="A2217">
        <v>2215</v>
      </c>
      <c r="B2217">
        <v>3902588</v>
      </c>
      <c r="C2217">
        <v>3785592</v>
      </c>
      <c r="D2217">
        <f t="shared" si="68"/>
        <v>3.9025880000000002</v>
      </c>
      <c r="E2217">
        <f t="shared" si="69"/>
        <v>3.7855919999999998</v>
      </c>
    </row>
    <row r="2218" spans="1:5" x14ac:dyDescent="0.3">
      <c r="A2218">
        <v>2216</v>
      </c>
      <c r="B2218">
        <v>4728688</v>
      </c>
      <c r="C2218">
        <v>3787592</v>
      </c>
      <c r="D2218">
        <f t="shared" si="68"/>
        <v>4.728688</v>
      </c>
      <c r="E2218">
        <f t="shared" si="69"/>
        <v>3.7875920000000001</v>
      </c>
    </row>
    <row r="2219" spans="1:5" x14ac:dyDescent="0.3">
      <c r="A2219">
        <v>2217</v>
      </c>
      <c r="B2219">
        <v>3425288</v>
      </c>
      <c r="C2219">
        <v>3902392</v>
      </c>
      <c r="D2219">
        <f t="shared" si="68"/>
        <v>3.4252880000000001</v>
      </c>
      <c r="E2219">
        <f t="shared" si="69"/>
        <v>3.9023919999999999</v>
      </c>
    </row>
    <row r="2220" spans="1:5" x14ac:dyDescent="0.3">
      <c r="A2220">
        <v>2218</v>
      </c>
      <c r="B2220">
        <v>3746788</v>
      </c>
      <c r="C2220">
        <v>4377792</v>
      </c>
      <c r="D2220">
        <f t="shared" si="68"/>
        <v>3.746788</v>
      </c>
      <c r="E2220">
        <f t="shared" si="69"/>
        <v>4.3777920000000003</v>
      </c>
    </row>
    <row r="2221" spans="1:5" x14ac:dyDescent="0.3">
      <c r="A2221">
        <v>2219</v>
      </c>
      <c r="B2221">
        <v>5746988</v>
      </c>
      <c r="C2221">
        <v>3704692</v>
      </c>
      <c r="D2221">
        <f t="shared" si="68"/>
        <v>5.746988</v>
      </c>
      <c r="E2221">
        <f t="shared" si="69"/>
        <v>3.7046920000000001</v>
      </c>
    </row>
    <row r="2222" spans="1:5" x14ac:dyDescent="0.3">
      <c r="A2222">
        <v>2220</v>
      </c>
      <c r="B2222">
        <v>4676788</v>
      </c>
      <c r="C2222">
        <v>4255792</v>
      </c>
      <c r="D2222">
        <f t="shared" si="68"/>
        <v>4.6767880000000002</v>
      </c>
      <c r="E2222">
        <f t="shared" si="69"/>
        <v>4.2557919999999996</v>
      </c>
    </row>
    <row r="2223" spans="1:5" x14ac:dyDescent="0.3">
      <c r="A2223">
        <v>2221</v>
      </c>
      <c r="B2223">
        <v>3954688</v>
      </c>
      <c r="C2223">
        <v>4646892</v>
      </c>
      <c r="D2223">
        <f t="shared" si="68"/>
        <v>3.954688</v>
      </c>
      <c r="E2223">
        <f t="shared" si="69"/>
        <v>4.6468920000000002</v>
      </c>
    </row>
    <row r="2224" spans="1:5" x14ac:dyDescent="0.3">
      <c r="A2224">
        <v>2222</v>
      </c>
      <c r="B2224">
        <v>4549388</v>
      </c>
      <c r="C2224">
        <v>3681392</v>
      </c>
      <c r="D2224">
        <f t="shared" si="68"/>
        <v>4.5493880000000004</v>
      </c>
      <c r="E2224">
        <f t="shared" si="69"/>
        <v>3.6813920000000002</v>
      </c>
    </row>
    <row r="2225" spans="1:5" x14ac:dyDescent="0.3">
      <c r="A2225">
        <v>2223</v>
      </c>
      <c r="B2225">
        <v>4304588</v>
      </c>
      <c r="C2225">
        <v>2480792</v>
      </c>
      <c r="D2225">
        <f t="shared" si="68"/>
        <v>4.3045879999999999</v>
      </c>
      <c r="E2225">
        <f t="shared" si="69"/>
        <v>2.4807920000000001</v>
      </c>
    </row>
    <row r="2226" spans="1:5" x14ac:dyDescent="0.3">
      <c r="A2226">
        <v>2224</v>
      </c>
      <c r="B2226">
        <v>2084088</v>
      </c>
      <c r="C2226">
        <v>3996592</v>
      </c>
      <c r="D2226">
        <f t="shared" si="68"/>
        <v>2.0840879999999999</v>
      </c>
      <c r="E2226">
        <f t="shared" si="69"/>
        <v>3.9965920000000001</v>
      </c>
    </row>
    <row r="2227" spans="1:5" x14ac:dyDescent="0.3">
      <c r="A2227">
        <v>2225</v>
      </c>
      <c r="B2227">
        <v>5007688</v>
      </c>
      <c r="C2227">
        <v>3939792</v>
      </c>
      <c r="D2227">
        <f t="shared" si="68"/>
        <v>5.0076879999999999</v>
      </c>
      <c r="E2227">
        <f t="shared" si="69"/>
        <v>3.9397920000000002</v>
      </c>
    </row>
    <row r="2228" spans="1:5" x14ac:dyDescent="0.3">
      <c r="A2228">
        <v>2226</v>
      </c>
      <c r="B2228">
        <v>4544388</v>
      </c>
      <c r="C2228">
        <v>3248692</v>
      </c>
      <c r="D2228">
        <f t="shared" si="68"/>
        <v>4.5443879999999996</v>
      </c>
      <c r="E2228">
        <f t="shared" si="69"/>
        <v>3.2486920000000001</v>
      </c>
    </row>
    <row r="2229" spans="1:5" x14ac:dyDescent="0.3">
      <c r="A2229">
        <v>2227</v>
      </c>
      <c r="B2229">
        <v>5010088</v>
      </c>
      <c r="C2229">
        <v>5078992</v>
      </c>
      <c r="D2229">
        <f t="shared" si="68"/>
        <v>5.0100879999999997</v>
      </c>
      <c r="E2229">
        <f t="shared" si="69"/>
        <v>5.0789920000000004</v>
      </c>
    </row>
    <row r="2230" spans="1:5" x14ac:dyDescent="0.3">
      <c r="A2230">
        <v>2228</v>
      </c>
      <c r="B2230">
        <v>5793188</v>
      </c>
      <c r="C2230">
        <v>3734692</v>
      </c>
      <c r="D2230">
        <f t="shared" si="68"/>
        <v>5.7931879999999998</v>
      </c>
      <c r="E2230">
        <f t="shared" si="69"/>
        <v>3.7346919999999999</v>
      </c>
    </row>
    <row r="2231" spans="1:5" x14ac:dyDescent="0.3">
      <c r="A2231">
        <v>2229</v>
      </c>
      <c r="B2231">
        <v>4416688</v>
      </c>
      <c r="C2231">
        <v>4040392</v>
      </c>
      <c r="D2231">
        <f t="shared" si="68"/>
        <v>4.4166879999999997</v>
      </c>
      <c r="E2231">
        <f t="shared" si="69"/>
        <v>4.0403919999999998</v>
      </c>
    </row>
    <row r="2232" spans="1:5" x14ac:dyDescent="0.3">
      <c r="A2232">
        <v>2230</v>
      </c>
      <c r="B2232">
        <v>5451188</v>
      </c>
      <c r="C2232">
        <v>3521792</v>
      </c>
      <c r="D2232">
        <f t="shared" si="68"/>
        <v>5.4511880000000001</v>
      </c>
      <c r="E2232">
        <f t="shared" si="69"/>
        <v>3.521792</v>
      </c>
    </row>
    <row r="2233" spans="1:5" x14ac:dyDescent="0.3">
      <c r="A2233">
        <v>2231</v>
      </c>
      <c r="B2233">
        <v>2743588</v>
      </c>
      <c r="C2233">
        <v>4341792</v>
      </c>
      <c r="D2233">
        <f t="shared" si="68"/>
        <v>2.7435879999999999</v>
      </c>
      <c r="E2233">
        <f t="shared" si="69"/>
        <v>4.3417919999999999</v>
      </c>
    </row>
    <row r="2234" spans="1:5" x14ac:dyDescent="0.3">
      <c r="A2234">
        <v>2232</v>
      </c>
      <c r="B2234">
        <v>4547188</v>
      </c>
      <c r="C2234">
        <v>4686492</v>
      </c>
      <c r="D2234">
        <f t="shared" si="68"/>
        <v>4.5471880000000002</v>
      </c>
      <c r="E2234">
        <f t="shared" si="69"/>
        <v>4.6864920000000003</v>
      </c>
    </row>
    <row r="2235" spans="1:5" x14ac:dyDescent="0.3">
      <c r="A2235">
        <v>2233</v>
      </c>
      <c r="B2235">
        <v>4961688</v>
      </c>
      <c r="C2235">
        <v>3738792</v>
      </c>
      <c r="D2235">
        <f t="shared" si="68"/>
        <v>4.9616879999999997</v>
      </c>
      <c r="E2235">
        <f t="shared" si="69"/>
        <v>3.7387920000000001</v>
      </c>
    </row>
    <row r="2236" spans="1:5" x14ac:dyDescent="0.3">
      <c r="A2236">
        <v>2234</v>
      </c>
      <c r="B2236">
        <v>6317788</v>
      </c>
      <c r="C2236">
        <v>4632892</v>
      </c>
      <c r="D2236">
        <f t="shared" si="68"/>
        <v>6.3177880000000002</v>
      </c>
      <c r="E2236">
        <f t="shared" si="69"/>
        <v>4.632892</v>
      </c>
    </row>
    <row r="2237" spans="1:5" x14ac:dyDescent="0.3">
      <c r="A2237">
        <v>2235</v>
      </c>
      <c r="B2237">
        <v>4659088</v>
      </c>
      <c r="C2237">
        <v>4293192</v>
      </c>
      <c r="D2237">
        <f t="shared" si="68"/>
        <v>4.6590879999999997</v>
      </c>
      <c r="E2237">
        <f t="shared" si="69"/>
        <v>4.2931920000000003</v>
      </c>
    </row>
    <row r="2238" spans="1:5" x14ac:dyDescent="0.3">
      <c r="A2238">
        <v>2236</v>
      </c>
      <c r="B2238">
        <v>4214588</v>
      </c>
      <c r="C2238">
        <v>2989892</v>
      </c>
      <c r="D2238">
        <f t="shared" si="68"/>
        <v>4.214588</v>
      </c>
      <c r="E2238">
        <f t="shared" si="69"/>
        <v>2.9898920000000002</v>
      </c>
    </row>
    <row r="2239" spans="1:5" x14ac:dyDescent="0.3">
      <c r="A2239">
        <v>2237</v>
      </c>
      <c r="B2239">
        <v>2800088</v>
      </c>
      <c r="C2239">
        <v>3073192</v>
      </c>
      <c r="D2239">
        <f t="shared" si="68"/>
        <v>2.8000880000000001</v>
      </c>
      <c r="E2239">
        <f t="shared" si="69"/>
        <v>3.0731920000000001</v>
      </c>
    </row>
    <row r="2240" spans="1:5" x14ac:dyDescent="0.3">
      <c r="A2240">
        <v>2238</v>
      </c>
      <c r="B2240">
        <v>3169888</v>
      </c>
      <c r="C2240">
        <v>4371492</v>
      </c>
      <c r="D2240">
        <f t="shared" si="68"/>
        <v>3.1698879999999998</v>
      </c>
      <c r="E2240">
        <f t="shared" si="69"/>
        <v>4.3714919999999999</v>
      </c>
    </row>
    <row r="2241" spans="1:5" x14ac:dyDescent="0.3">
      <c r="A2241">
        <v>2239</v>
      </c>
      <c r="B2241">
        <v>3874188</v>
      </c>
      <c r="C2241">
        <v>2495692</v>
      </c>
      <c r="D2241">
        <f t="shared" si="68"/>
        <v>3.8741880000000002</v>
      </c>
      <c r="E2241">
        <f t="shared" si="69"/>
        <v>2.495692</v>
      </c>
    </row>
    <row r="2242" spans="1:5" x14ac:dyDescent="0.3">
      <c r="A2242">
        <v>2240</v>
      </c>
      <c r="B2242">
        <v>4761288</v>
      </c>
      <c r="C2242">
        <v>3640592</v>
      </c>
      <c r="D2242">
        <f t="shared" si="68"/>
        <v>4.7612880000000004</v>
      </c>
      <c r="E2242">
        <f t="shared" si="69"/>
        <v>3.6405919999999998</v>
      </c>
    </row>
    <row r="2243" spans="1:5" x14ac:dyDescent="0.3">
      <c r="A2243">
        <v>2241</v>
      </c>
      <c r="B2243">
        <v>4440988</v>
      </c>
      <c r="C2243">
        <v>5527292</v>
      </c>
      <c r="D2243">
        <f t="shared" ref="D2243:D2306" si="70">B2243/1000000</f>
        <v>4.4409879999999999</v>
      </c>
      <c r="E2243">
        <f t="shared" ref="E2243:E2306" si="71">C2243/1000000</f>
        <v>5.5272920000000001</v>
      </c>
    </row>
    <row r="2244" spans="1:5" x14ac:dyDescent="0.3">
      <c r="A2244">
        <v>2242</v>
      </c>
      <c r="B2244">
        <v>2452788</v>
      </c>
      <c r="C2244">
        <v>4412992</v>
      </c>
      <c r="D2244">
        <f t="shared" si="70"/>
        <v>2.452788</v>
      </c>
      <c r="E2244">
        <f t="shared" si="71"/>
        <v>4.412992</v>
      </c>
    </row>
    <row r="2245" spans="1:5" x14ac:dyDescent="0.3">
      <c r="A2245">
        <v>2243</v>
      </c>
      <c r="B2245">
        <v>7127588</v>
      </c>
      <c r="C2245">
        <v>5494692</v>
      </c>
      <c r="D2245">
        <f t="shared" si="70"/>
        <v>7.1275880000000003</v>
      </c>
      <c r="E2245">
        <f t="shared" si="71"/>
        <v>5.4946919999999997</v>
      </c>
    </row>
    <row r="2246" spans="1:5" x14ac:dyDescent="0.3">
      <c r="A2246">
        <v>2244</v>
      </c>
      <c r="B2246">
        <v>3260488</v>
      </c>
      <c r="C2246">
        <v>6652292</v>
      </c>
      <c r="D2246">
        <f t="shared" si="70"/>
        <v>3.2604880000000001</v>
      </c>
      <c r="E2246">
        <f t="shared" si="71"/>
        <v>6.6522920000000001</v>
      </c>
    </row>
    <row r="2247" spans="1:5" x14ac:dyDescent="0.3">
      <c r="A2247">
        <v>2245</v>
      </c>
      <c r="B2247">
        <v>4569488</v>
      </c>
      <c r="C2247">
        <v>4239092</v>
      </c>
      <c r="D2247">
        <f t="shared" si="70"/>
        <v>4.5694879999999998</v>
      </c>
      <c r="E2247">
        <f t="shared" si="71"/>
        <v>4.2390920000000003</v>
      </c>
    </row>
    <row r="2248" spans="1:5" x14ac:dyDescent="0.3">
      <c r="A2248">
        <v>2246</v>
      </c>
      <c r="B2248">
        <v>3772088</v>
      </c>
      <c r="C2248">
        <v>4708392</v>
      </c>
      <c r="D2248">
        <f t="shared" si="70"/>
        <v>3.7720880000000001</v>
      </c>
      <c r="E2248">
        <f t="shared" si="71"/>
        <v>4.7083919999999999</v>
      </c>
    </row>
    <row r="2249" spans="1:5" x14ac:dyDescent="0.3">
      <c r="A2249">
        <v>2247</v>
      </c>
      <c r="B2249">
        <v>4821588</v>
      </c>
      <c r="C2249">
        <v>6269492</v>
      </c>
      <c r="D2249">
        <f t="shared" si="70"/>
        <v>4.8215880000000002</v>
      </c>
      <c r="E2249">
        <f t="shared" si="71"/>
        <v>6.2694919999999996</v>
      </c>
    </row>
    <row r="2250" spans="1:5" x14ac:dyDescent="0.3">
      <c r="A2250">
        <v>2248</v>
      </c>
      <c r="B2250">
        <v>4286788</v>
      </c>
      <c r="C2250">
        <v>6985092</v>
      </c>
      <c r="D2250">
        <f t="shared" si="70"/>
        <v>4.2867879999999996</v>
      </c>
      <c r="E2250">
        <f t="shared" si="71"/>
        <v>6.9850919999999999</v>
      </c>
    </row>
    <row r="2251" spans="1:5" x14ac:dyDescent="0.3">
      <c r="A2251">
        <v>2249</v>
      </c>
      <c r="B2251">
        <v>3262288</v>
      </c>
      <c r="C2251">
        <v>5367392</v>
      </c>
      <c r="D2251">
        <f t="shared" si="70"/>
        <v>3.2622879999999999</v>
      </c>
      <c r="E2251">
        <f t="shared" si="71"/>
        <v>5.3673919999999997</v>
      </c>
    </row>
    <row r="2252" spans="1:5" x14ac:dyDescent="0.3">
      <c r="A2252">
        <v>2250</v>
      </c>
      <c r="B2252">
        <v>2189288</v>
      </c>
      <c r="C2252">
        <v>5416892</v>
      </c>
      <c r="D2252">
        <f t="shared" si="70"/>
        <v>2.1892879999999999</v>
      </c>
      <c r="E2252">
        <f t="shared" si="71"/>
        <v>5.4168919999999998</v>
      </c>
    </row>
    <row r="2253" spans="1:5" x14ac:dyDescent="0.3">
      <c r="A2253">
        <v>2251</v>
      </c>
      <c r="B2253">
        <v>2556588</v>
      </c>
      <c r="C2253">
        <v>5819592</v>
      </c>
      <c r="D2253">
        <f t="shared" si="70"/>
        <v>2.5565880000000001</v>
      </c>
      <c r="E2253">
        <f t="shared" si="71"/>
        <v>5.8195920000000001</v>
      </c>
    </row>
    <row r="2254" spans="1:5" x14ac:dyDescent="0.3">
      <c r="A2254">
        <v>2252</v>
      </c>
      <c r="B2254">
        <v>5058488</v>
      </c>
      <c r="C2254">
        <v>6443592</v>
      </c>
      <c r="D2254">
        <f t="shared" si="70"/>
        <v>5.0584879999999997</v>
      </c>
      <c r="E2254">
        <f t="shared" si="71"/>
        <v>6.4435919999999998</v>
      </c>
    </row>
    <row r="2255" spans="1:5" x14ac:dyDescent="0.3">
      <c r="A2255">
        <v>2253</v>
      </c>
      <c r="B2255">
        <v>3302088</v>
      </c>
      <c r="C2255">
        <v>2485792</v>
      </c>
      <c r="D2255">
        <f t="shared" si="70"/>
        <v>3.3020879999999999</v>
      </c>
      <c r="E2255">
        <f t="shared" si="71"/>
        <v>2.485792</v>
      </c>
    </row>
    <row r="2256" spans="1:5" x14ac:dyDescent="0.3">
      <c r="A2256">
        <v>2254</v>
      </c>
      <c r="B2256">
        <v>6569588</v>
      </c>
      <c r="C2256">
        <v>3417892</v>
      </c>
      <c r="D2256">
        <f t="shared" si="70"/>
        <v>6.5695880000000004</v>
      </c>
      <c r="E2256">
        <f t="shared" si="71"/>
        <v>3.4178920000000002</v>
      </c>
    </row>
    <row r="2257" spans="1:5" x14ac:dyDescent="0.3">
      <c r="A2257">
        <v>2255</v>
      </c>
      <c r="B2257">
        <v>2788188</v>
      </c>
      <c r="C2257">
        <v>3880692</v>
      </c>
      <c r="D2257">
        <f t="shared" si="70"/>
        <v>2.7881879999999999</v>
      </c>
      <c r="E2257">
        <f t="shared" si="71"/>
        <v>3.8806919999999998</v>
      </c>
    </row>
    <row r="2258" spans="1:5" x14ac:dyDescent="0.3">
      <c r="A2258">
        <v>2256</v>
      </c>
      <c r="B2258">
        <v>4481188</v>
      </c>
      <c r="C2258">
        <v>3219992</v>
      </c>
      <c r="D2258">
        <f t="shared" si="70"/>
        <v>4.4811880000000004</v>
      </c>
      <c r="E2258">
        <f t="shared" si="71"/>
        <v>3.219992</v>
      </c>
    </row>
    <row r="2259" spans="1:5" x14ac:dyDescent="0.3">
      <c r="A2259">
        <v>2257</v>
      </c>
      <c r="B2259">
        <v>3789688</v>
      </c>
      <c r="C2259">
        <v>3837492</v>
      </c>
      <c r="D2259">
        <f t="shared" si="70"/>
        <v>3.7896879999999999</v>
      </c>
      <c r="E2259">
        <f t="shared" si="71"/>
        <v>3.8374920000000001</v>
      </c>
    </row>
    <row r="2260" spans="1:5" x14ac:dyDescent="0.3">
      <c r="A2260">
        <v>2258</v>
      </c>
      <c r="B2260">
        <v>2746188</v>
      </c>
      <c r="C2260">
        <v>4752792</v>
      </c>
      <c r="D2260">
        <f t="shared" si="70"/>
        <v>2.7461880000000001</v>
      </c>
      <c r="E2260">
        <f t="shared" si="71"/>
        <v>4.7527920000000003</v>
      </c>
    </row>
    <row r="2261" spans="1:5" x14ac:dyDescent="0.3">
      <c r="A2261">
        <v>2259</v>
      </c>
      <c r="B2261">
        <v>3407588</v>
      </c>
      <c r="C2261">
        <v>3773092</v>
      </c>
      <c r="D2261">
        <f t="shared" si="70"/>
        <v>3.4075880000000001</v>
      </c>
      <c r="E2261">
        <f t="shared" si="71"/>
        <v>3.7730920000000001</v>
      </c>
    </row>
    <row r="2262" spans="1:5" x14ac:dyDescent="0.3">
      <c r="A2262">
        <v>2260</v>
      </c>
      <c r="B2262">
        <v>4801388</v>
      </c>
      <c r="C2262">
        <v>5930192</v>
      </c>
      <c r="D2262">
        <f t="shared" si="70"/>
        <v>4.8013880000000002</v>
      </c>
      <c r="E2262">
        <f t="shared" si="71"/>
        <v>5.9301919999999999</v>
      </c>
    </row>
    <row r="2263" spans="1:5" x14ac:dyDescent="0.3">
      <c r="A2263">
        <v>2261</v>
      </c>
      <c r="B2263">
        <v>3424988</v>
      </c>
      <c r="C2263">
        <v>3903192</v>
      </c>
      <c r="D2263">
        <f t="shared" si="70"/>
        <v>3.4249879999999999</v>
      </c>
      <c r="E2263">
        <f t="shared" si="71"/>
        <v>3.9031920000000002</v>
      </c>
    </row>
    <row r="2264" spans="1:5" x14ac:dyDescent="0.3">
      <c r="A2264">
        <v>2262</v>
      </c>
      <c r="B2264">
        <v>4866588</v>
      </c>
      <c r="C2264">
        <v>4879392</v>
      </c>
      <c r="D2264">
        <f t="shared" si="70"/>
        <v>4.8665880000000001</v>
      </c>
      <c r="E2264">
        <f t="shared" si="71"/>
        <v>4.8793920000000002</v>
      </c>
    </row>
    <row r="2265" spans="1:5" x14ac:dyDescent="0.3">
      <c r="A2265">
        <v>2263</v>
      </c>
      <c r="B2265">
        <v>4604188</v>
      </c>
      <c r="C2265">
        <v>5603892</v>
      </c>
      <c r="D2265">
        <f t="shared" si="70"/>
        <v>4.6041879999999997</v>
      </c>
      <c r="E2265">
        <f t="shared" si="71"/>
        <v>5.6038920000000001</v>
      </c>
    </row>
    <row r="2266" spans="1:5" x14ac:dyDescent="0.3">
      <c r="A2266">
        <v>2264</v>
      </c>
      <c r="B2266">
        <v>4038288</v>
      </c>
      <c r="C2266">
        <v>4255092</v>
      </c>
      <c r="D2266">
        <f t="shared" si="70"/>
        <v>4.0382879999999997</v>
      </c>
      <c r="E2266">
        <f t="shared" si="71"/>
        <v>4.2550920000000003</v>
      </c>
    </row>
    <row r="2267" spans="1:5" x14ac:dyDescent="0.3">
      <c r="A2267">
        <v>2265</v>
      </c>
      <c r="B2267">
        <v>4780288</v>
      </c>
      <c r="C2267">
        <v>4528392</v>
      </c>
      <c r="D2267">
        <f t="shared" si="70"/>
        <v>4.7802879999999996</v>
      </c>
      <c r="E2267">
        <f t="shared" si="71"/>
        <v>4.5283920000000002</v>
      </c>
    </row>
    <row r="2268" spans="1:5" x14ac:dyDescent="0.3">
      <c r="A2268">
        <v>2266</v>
      </c>
      <c r="B2268">
        <v>3963188</v>
      </c>
      <c r="C2268">
        <v>8844892</v>
      </c>
      <c r="D2268">
        <f t="shared" si="70"/>
        <v>3.9631880000000002</v>
      </c>
      <c r="E2268">
        <f t="shared" si="71"/>
        <v>8.8448919999999998</v>
      </c>
    </row>
    <row r="2269" spans="1:5" x14ac:dyDescent="0.3">
      <c r="A2269">
        <v>2267</v>
      </c>
      <c r="B2269">
        <v>4702388</v>
      </c>
      <c r="C2269">
        <v>6370192</v>
      </c>
      <c r="D2269">
        <f t="shared" si="70"/>
        <v>4.702388</v>
      </c>
      <c r="E2269">
        <f t="shared" si="71"/>
        <v>6.3701920000000003</v>
      </c>
    </row>
    <row r="2270" spans="1:5" x14ac:dyDescent="0.3">
      <c r="A2270">
        <v>2268</v>
      </c>
      <c r="B2270">
        <v>3273688</v>
      </c>
      <c r="C2270">
        <v>6766492</v>
      </c>
      <c r="D2270">
        <f t="shared" si="70"/>
        <v>3.2736879999999999</v>
      </c>
      <c r="E2270">
        <f t="shared" si="71"/>
        <v>6.7664920000000004</v>
      </c>
    </row>
    <row r="2271" spans="1:5" x14ac:dyDescent="0.3">
      <c r="A2271">
        <v>2269</v>
      </c>
      <c r="B2271">
        <v>5271188</v>
      </c>
      <c r="C2271">
        <v>5032992</v>
      </c>
      <c r="D2271">
        <f t="shared" si="70"/>
        <v>5.2711880000000004</v>
      </c>
      <c r="E2271">
        <f t="shared" si="71"/>
        <v>5.0329920000000001</v>
      </c>
    </row>
    <row r="2272" spans="1:5" x14ac:dyDescent="0.3">
      <c r="A2272">
        <v>2270</v>
      </c>
      <c r="B2272">
        <v>3515788</v>
      </c>
      <c r="C2272">
        <v>6412192</v>
      </c>
      <c r="D2272">
        <f t="shared" si="70"/>
        <v>3.5157880000000001</v>
      </c>
      <c r="E2272">
        <f t="shared" si="71"/>
        <v>6.4121920000000001</v>
      </c>
    </row>
    <row r="2273" spans="1:5" x14ac:dyDescent="0.3">
      <c r="A2273">
        <v>2271</v>
      </c>
      <c r="B2273">
        <v>5049588</v>
      </c>
      <c r="C2273">
        <v>3096992</v>
      </c>
      <c r="D2273">
        <f t="shared" si="70"/>
        <v>5.049588</v>
      </c>
      <c r="E2273">
        <f t="shared" si="71"/>
        <v>3.0969920000000002</v>
      </c>
    </row>
    <row r="2274" spans="1:5" x14ac:dyDescent="0.3">
      <c r="A2274">
        <v>2272</v>
      </c>
      <c r="B2274">
        <v>3617588</v>
      </c>
      <c r="C2274">
        <v>4841492</v>
      </c>
      <c r="D2274">
        <f t="shared" si="70"/>
        <v>3.617588</v>
      </c>
      <c r="E2274">
        <f t="shared" si="71"/>
        <v>4.8414919999999997</v>
      </c>
    </row>
    <row r="2275" spans="1:5" x14ac:dyDescent="0.3">
      <c r="A2275">
        <v>2273</v>
      </c>
      <c r="B2275">
        <v>3206088</v>
      </c>
      <c r="C2275">
        <v>5181492</v>
      </c>
      <c r="D2275">
        <f t="shared" si="70"/>
        <v>3.2060879999999998</v>
      </c>
      <c r="E2275">
        <f t="shared" si="71"/>
        <v>5.1814920000000004</v>
      </c>
    </row>
    <row r="2276" spans="1:5" x14ac:dyDescent="0.3">
      <c r="A2276">
        <v>2274</v>
      </c>
      <c r="B2276">
        <v>4145488</v>
      </c>
      <c r="C2276">
        <v>5932892</v>
      </c>
      <c r="D2276">
        <f t="shared" si="70"/>
        <v>4.1454880000000003</v>
      </c>
      <c r="E2276">
        <f t="shared" si="71"/>
        <v>5.9328919999999998</v>
      </c>
    </row>
    <row r="2277" spans="1:5" x14ac:dyDescent="0.3">
      <c r="A2277">
        <v>2275</v>
      </c>
      <c r="B2277">
        <v>4060688</v>
      </c>
      <c r="C2277">
        <v>3289192</v>
      </c>
      <c r="D2277">
        <f t="shared" si="70"/>
        <v>4.0606879999999999</v>
      </c>
      <c r="E2277">
        <f t="shared" si="71"/>
        <v>3.2891919999999999</v>
      </c>
    </row>
    <row r="2278" spans="1:5" x14ac:dyDescent="0.3">
      <c r="A2278">
        <v>2276</v>
      </c>
      <c r="B2278">
        <v>4048588</v>
      </c>
      <c r="C2278">
        <v>4282692</v>
      </c>
      <c r="D2278">
        <f t="shared" si="70"/>
        <v>4.0485879999999996</v>
      </c>
      <c r="E2278">
        <f t="shared" si="71"/>
        <v>4.2826919999999999</v>
      </c>
    </row>
    <row r="2279" spans="1:5" x14ac:dyDescent="0.3">
      <c r="A2279">
        <v>2277</v>
      </c>
      <c r="B2279">
        <v>4793488</v>
      </c>
      <c r="C2279">
        <v>2396992</v>
      </c>
      <c r="D2279">
        <f t="shared" si="70"/>
        <v>4.793488</v>
      </c>
      <c r="E2279">
        <f t="shared" si="71"/>
        <v>2.396992</v>
      </c>
    </row>
    <row r="2280" spans="1:5" x14ac:dyDescent="0.3">
      <c r="A2280">
        <v>2278</v>
      </c>
      <c r="B2280">
        <v>2722488</v>
      </c>
      <c r="C2280">
        <v>4542292</v>
      </c>
      <c r="D2280">
        <f t="shared" si="70"/>
        <v>2.7224879999999998</v>
      </c>
      <c r="E2280">
        <f t="shared" si="71"/>
        <v>4.5422919999999998</v>
      </c>
    </row>
    <row r="2281" spans="1:5" x14ac:dyDescent="0.3">
      <c r="A2281">
        <v>2279</v>
      </c>
      <c r="B2281">
        <v>4648288</v>
      </c>
      <c r="C2281">
        <v>3369192</v>
      </c>
      <c r="D2281">
        <f t="shared" si="70"/>
        <v>4.648288</v>
      </c>
      <c r="E2281">
        <f t="shared" si="71"/>
        <v>3.369192</v>
      </c>
    </row>
    <row r="2282" spans="1:5" x14ac:dyDescent="0.3">
      <c r="A2282">
        <v>2280</v>
      </c>
      <c r="B2282">
        <v>3872988</v>
      </c>
      <c r="C2282">
        <v>5399792</v>
      </c>
      <c r="D2282">
        <f t="shared" si="70"/>
        <v>3.8729879999999999</v>
      </c>
      <c r="E2282">
        <f t="shared" si="71"/>
        <v>5.3997919999999997</v>
      </c>
    </row>
    <row r="2283" spans="1:5" x14ac:dyDescent="0.3">
      <c r="A2283">
        <v>2281</v>
      </c>
      <c r="B2283">
        <v>4252188</v>
      </c>
      <c r="C2283">
        <v>4127192</v>
      </c>
      <c r="D2283">
        <f t="shared" si="70"/>
        <v>4.2521880000000003</v>
      </c>
      <c r="E2283">
        <f t="shared" si="71"/>
        <v>4.127192</v>
      </c>
    </row>
    <row r="2284" spans="1:5" x14ac:dyDescent="0.3">
      <c r="A2284">
        <v>2282</v>
      </c>
      <c r="B2284">
        <v>3338288</v>
      </c>
      <c r="C2284">
        <v>4660692</v>
      </c>
      <c r="D2284">
        <f t="shared" si="70"/>
        <v>3.3382879999999999</v>
      </c>
      <c r="E2284">
        <f t="shared" si="71"/>
        <v>4.6606920000000001</v>
      </c>
    </row>
    <row r="2285" spans="1:5" x14ac:dyDescent="0.3">
      <c r="A2285">
        <v>2283</v>
      </c>
      <c r="B2285">
        <v>4803088</v>
      </c>
      <c r="C2285">
        <v>6795192</v>
      </c>
      <c r="D2285">
        <f t="shared" si="70"/>
        <v>4.8030879999999998</v>
      </c>
      <c r="E2285">
        <f t="shared" si="71"/>
        <v>6.7951920000000001</v>
      </c>
    </row>
    <row r="2286" spans="1:5" x14ac:dyDescent="0.3">
      <c r="A2286">
        <v>2284</v>
      </c>
      <c r="B2286">
        <v>2691388</v>
      </c>
      <c r="C2286">
        <v>5433192</v>
      </c>
      <c r="D2286">
        <f t="shared" si="70"/>
        <v>2.6913879999999999</v>
      </c>
      <c r="E2286">
        <f t="shared" si="71"/>
        <v>5.433192</v>
      </c>
    </row>
    <row r="2287" spans="1:5" x14ac:dyDescent="0.3">
      <c r="A2287">
        <v>2285</v>
      </c>
      <c r="B2287">
        <v>3921088</v>
      </c>
      <c r="C2287">
        <v>3548892</v>
      </c>
      <c r="D2287">
        <f t="shared" si="70"/>
        <v>3.9210880000000001</v>
      </c>
      <c r="E2287">
        <f t="shared" si="71"/>
        <v>3.5488919999999999</v>
      </c>
    </row>
    <row r="2288" spans="1:5" x14ac:dyDescent="0.3">
      <c r="A2288">
        <v>2286</v>
      </c>
      <c r="B2288">
        <v>4773488</v>
      </c>
      <c r="C2288">
        <v>3817292</v>
      </c>
      <c r="D2288">
        <f t="shared" si="70"/>
        <v>4.7734880000000004</v>
      </c>
      <c r="E2288">
        <f t="shared" si="71"/>
        <v>3.8172920000000001</v>
      </c>
    </row>
    <row r="2289" spans="1:5" x14ac:dyDescent="0.3">
      <c r="A2289">
        <v>2287</v>
      </c>
      <c r="B2289">
        <v>5164088</v>
      </c>
      <c r="C2289">
        <v>3197092</v>
      </c>
      <c r="D2289">
        <f t="shared" si="70"/>
        <v>5.1640879999999996</v>
      </c>
      <c r="E2289">
        <f t="shared" si="71"/>
        <v>3.197092</v>
      </c>
    </row>
    <row r="2290" spans="1:5" x14ac:dyDescent="0.3">
      <c r="A2290">
        <v>2288</v>
      </c>
      <c r="B2290">
        <v>5285788</v>
      </c>
      <c r="C2290">
        <v>4633192</v>
      </c>
      <c r="D2290">
        <f t="shared" si="70"/>
        <v>5.2857880000000002</v>
      </c>
      <c r="E2290">
        <f t="shared" si="71"/>
        <v>4.6331920000000002</v>
      </c>
    </row>
    <row r="2291" spans="1:5" x14ac:dyDescent="0.3">
      <c r="A2291">
        <v>2289</v>
      </c>
      <c r="B2291">
        <v>5284588</v>
      </c>
      <c r="C2291">
        <v>3918392</v>
      </c>
      <c r="D2291">
        <f t="shared" si="70"/>
        <v>5.2845880000000003</v>
      </c>
      <c r="E2291">
        <f t="shared" si="71"/>
        <v>3.9183919999999999</v>
      </c>
    </row>
    <row r="2292" spans="1:5" x14ac:dyDescent="0.3">
      <c r="A2292">
        <v>2290</v>
      </c>
      <c r="B2292">
        <v>4153288</v>
      </c>
      <c r="C2292">
        <v>3910192</v>
      </c>
      <c r="D2292">
        <f t="shared" si="70"/>
        <v>4.1532879999999999</v>
      </c>
      <c r="E2292">
        <f t="shared" si="71"/>
        <v>3.9101919999999999</v>
      </c>
    </row>
    <row r="2293" spans="1:5" x14ac:dyDescent="0.3">
      <c r="A2293">
        <v>2291</v>
      </c>
      <c r="B2293">
        <v>4425688</v>
      </c>
      <c r="C2293">
        <v>4266492</v>
      </c>
      <c r="D2293">
        <f t="shared" si="70"/>
        <v>4.4256880000000001</v>
      </c>
      <c r="E2293">
        <f t="shared" si="71"/>
        <v>4.2664920000000004</v>
      </c>
    </row>
    <row r="2294" spans="1:5" x14ac:dyDescent="0.3">
      <c r="A2294">
        <v>2292</v>
      </c>
      <c r="B2294">
        <v>5546688</v>
      </c>
      <c r="C2294">
        <v>5223192</v>
      </c>
      <c r="D2294">
        <f t="shared" si="70"/>
        <v>5.5466879999999996</v>
      </c>
      <c r="E2294">
        <f t="shared" si="71"/>
        <v>5.2231920000000001</v>
      </c>
    </row>
    <row r="2295" spans="1:5" x14ac:dyDescent="0.3">
      <c r="A2295">
        <v>2293</v>
      </c>
      <c r="B2295">
        <v>4436488</v>
      </c>
      <c r="C2295">
        <v>4051692</v>
      </c>
      <c r="D2295">
        <f t="shared" si="70"/>
        <v>4.4364879999999998</v>
      </c>
      <c r="E2295">
        <f t="shared" si="71"/>
        <v>4.0516920000000001</v>
      </c>
    </row>
    <row r="2296" spans="1:5" x14ac:dyDescent="0.3">
      <c r="A2296">
        <v>2294</v>
      </c>
      <c r="B2296">
        <v>3440588</v>
      </c>
      <c r="C2296">
        <v>2550192</v>
      </c>
      <c r="D2296">
        <f t="shared" si="70"/>
        <v>3.440588</v>
      </c>
      <c r="E2296">
        <f t="shared" si="71"/>
        <v>2.550192</v>
      </c>
    </row>
    <row r="2297" spans="1:5" x14ac:dyDescent="0.3">
      <c r="A2297">
        <v>2295</v>
      </c>
      <c r="B2297">
        <v>4028288</v>
      </c>
      <c r="C2297">
        <v>4933692</v>
      </c>
      <c r="D2297">
        <f t="shared" si="70"/>
        <v>4.0282879999999999</v>
      </c>
      <c r="E2297">
        <f t="shared" si="71"/>
        <v>4.9336919999999997</v>
      </c>
    </row>
    <row r="2298" spans="1:5" x14ac:dyDescent="0.3">
      <c r="A2298">
        <v>2296</v>
      </c>
      <c r="B2298">
        <v>3935088</v>
      </c>
      <c r="C2298">
        <v>4651892</v>
      </c>
      <c r="D2298">
        <f t="shared" si="70"/>
        <v>3.9350879999999999</v>
      </c>
      <c r="E2298">
        <f t="shared" si="71"/>
        <v>4.6518920000000001</v>
      </c>
    </row>
    <row r="2299" spans="1:5" x14ac:dyDescent="0.3">
      <c r="A2299">
        <v>2297</v>
      </c>
      <c r="B2299">
        <v>3466688</v>
      </c>
      <c r="C2299">
        <v>4418392</v>
      </c>
      <c r="D2299">
        <f t="shared" si="70"/>
        <v>3.466688</v>
      </c>
      <c r="E2299">
        <f t="shared" si="71"/>
        <v>4.4183919999999999</v>
      </c>
    </row>
    <row r="2300" spans="1:5" x14ac:dyDescent="0.3">
      <c r="A2300">
        <v>2298</v>
      </c>
      <c r="B2300">
        <v>4580988</v>
      </c>
      <c r="C2300">
        <v>2759092</v>
      </c>
      <c r="D2300">
        <f t="shared" si="70"/>
        <v>4.5809879999999996</v>
      </c>
      <c r="E2300">
        <f t="shared" si="71"/>
        <v>2.7590919999999999</v>
      </c>
    </row>
    <row r="2301" spans="1:5" x14ac:dyDescent="0.3">
      <c r="A2301">
        <v>2299</v>
      </c>
      <c r="B2301">
        <v>2614688</v>
      </c>
      <c r="C2301">
        <v>2590692</v>
      </c>
      <c r="D2301">
        <f t="shared" si="70"/>
        <v>2.6146880000000001</v>
      </c>
      <c r="E2301">
        <f t="shared" si="71"/>
        <v>2.5906920000000002</v>
      </c>
    </row>
    <row r="2302" spans="1:5" x14ac:dyDescent="0.3">
      <c r="A2302">
        <v>2300</v>
      </c>
      <c r="B2302">
        <v>3002388</v>
      </c>
      <c r="C2302">
        <v>5366492</v>
      </c>
      <c r="D2302">
        <f t="shared" si="70"/>
        <v>3.0023879999999998</v>
      </c>
      <c r="E2302">
        <f t="shared" si="71"/>
        <v>5.366492</v>
      </c>
    </row>
    <row r="2303" spans="1:5" x14ac:dyDescent="0.3">
      <c r="A2303">
        <v>2301</v>
      </c>
      <c r="B2303">
        <v>5897888</v>
      </c>
      <c r="C2303">
        <v>4656892</v>
      </c>
      <c r="D2303">
        <f t="shared" si="70"/>
        <v>5.897888</v>
      </c>
      <c r="E2303">
        <f t="shared" si="71"/>
        <v>4.656892</v>
      </c>
    </row>
    <row r="2304" spans="1:5" x14ac:dyDescent="0.3">
      <c r="A2304">
        <v>2302</v>
      </c>
      <c r="B2304">
        <v>4792888</v>
      </c>
      <c r="C2304">
        <v>3321792</v>
      </c>
      <c r="D2304">
        <f t="shared" si="70"/>
        <v>4.7928879999999996</v>
      </c>
      <c r="E2304">
        <f t="shared" si="71"/>
        <v>3.3217919999999999</v>
      </c>
    </row>
    <row r="2305" spans="1:5" x14ac:dyDescent="0.3">
      <c r="A2305">
        <v>2303</v>
      </c>
      <c r="B2305">
        <v>4233888</v>
      </c>
      <c r="C2305">
        <v>3210192</v>
      </c>
      <c r="D2305">
        <f t="shared" si="70"/>
        <v>4.2338880000000003</v>
      </c>
      <c r="E2305">
        <f t="shared" si="71"/>
        <v>3.2101920000000002</v>
      </c>
    </row>
    <row r="2306" spans="1:5" x14ac:dyDescent="0.3">
      <c r="A2306">
        <v>2304</v>
      </c>
      <c r="B2306">
        <v>5496488</v>
      </c>
      <c r="C2306">
        <v>4042192</v>
      </c>
      <c r="D2306">
        <f t="shared" si="70"/>
        <v>5.4964880000000003</v>
      </c>
      <c r="E2306">
        <f t="shared" si="71"/>
        <v>4.042192</v>
      </c>
    </row>
    <row r="2307" spans="1:5" x14ac:dyDescent="0.3">
      <c r="A2307">
        <v>2305</v>
      </c>
      <c r="B2307">
        <v>5272688</v>
      </c>
      <c r="C2307">
        <v>4696192</v>
      </c>
      <c r="D2307">
        <f t="shared" ref="D2307:D2370" si="72">B2307/1000000</f>
        <v>5.2726879999999996</v>
      </c>
      <c r="E2307">
        <f t="shared" ref="E2307:E2370" si="73">C2307/1000000</f>
        <v>4.6961919999999999</v>
      </c>
    </row>
    <row r="2308" spans="1:5" x14ac:dyDescent="0.3">
      <c r="A2308">
        <v>2306</v>
      </c>
      <c r="B2308">
        <v>3177088</v>
      </c>
      <c r="C2308">
        <v>4474992</v>
      </c>
      <c r="D2308">
        <f t="shared" si="72"/>
        <v>3.1770879999999999</v>
      </c>
      <c r="E2308">
        <f t="shared" si="73"/>
        <v>4.4749920000000003</v>
      </c>
    </row>
    <row r="2309" spans="1:5" x14ac:dyDescent="0.3">
      <c r="A2309">
        <v>2307</v>
      </c>
      <c r="B2309">
        <v>3510088</v>
      </c>
      <c r="C2309">
        <v>4623592</v>
      </c>
      <c r="D2309">
        <f t="shared" si="72"/>
        <v>3.5100880000000001</v>
      </c>
      <c r="E2309">
        <f t="shared" si="73"/>
        <v>4.6235920000000004</v>
      </c>
    </row>
    <row r="2310" spans="1:5" x14ac:dyDescent="0.3">
      <c r="A2310">
        <v>2308</v>
      </c>
      <c r="B2310">
        <v>4443988</v>
      </c>
      <c r="C2310">
        <v>5923592</v>
      </c>
      <c r="D2310">
        <f t="shared" si="72"/>
        <v>4.443988</v>
      </c>
      <c r="E2310">
        <f t="shared" si="73"/>
        <v>5.9235920000000002</v>
      </c>
    </row>
    <row r="2311" spans="1:5" x14ac:dyDescent="0.3">
      <c r="A2311">
        <v>2309</v>
      </c>
      <c r="B2311">
        <v>2995488</v>
      </c>
      <c r="C2311">
        <v>4498692</v>
      </c>
      <c r="D2311">
        <f t="shared" si="72"/>
        <v>2.9954879999999999</v>
      </c>
      <c r="E2311">
        <f t="shared" si="73"/>
        <v>4.4986920000000001</v>
      </c>
    </row>
    <row r="2312" spans="1:5" x14ac:dyDescent="0.3">
      <c r="A2312">
        <v>2310</v>
      </c>
      <c r="B2312">
        <v>3230488</v>
      </c>
      <c r="C2312">
        <v>3616992</v>
      </c>
      <c r="D2312">
        <f t="shared" si="72"/>
        <v>3.2304879999999998</v>
      </c>
      <c r="E2312">
        <f t="shared" si="73"/>
        <v>3.6169920000000002</v>
      </c>
    </row>
    <row r="2313" spans="1:5" x14ac:dyDescent="0.3">
      <c r="A2313">
        <v>2311</v>
      </c>
      <c r="B2313">
        <v>3706188</v>
      </c>
      <c r="C2313">
        <v>4118992</v>
      </c>
      <c r="D2313">
        <f t="shared" si="72"/>
        <v>3.706188</v>
      </c>
      <c r="E2313">
        <f t="shared" si="73"/>
        <v>4.1189920000000004</v>
      </c>
    </row>
    <row r="2314" spans="1:5" x14ac:dyDescent="0.3">
      <c r="A2314">
        <v>2312</v>
      </c>
      <c r="B2314">
        <v>4882488</v>
      </c>
      <c r="C2314">
        <v>5670792</v>
      </c>
      <c r="D2314">
        <f t="shared" si="72"/>
        <v>4.8824880000000004</v>
      </c>
      <c r="E2314">
        <f t="shared" si="73"/>
        <v>5.6707919999999996</v>
      </c>
    </row>
    <row r="2315" spans="1:5" x14ac:dyDescent="0.3">
      <c r="A2315">
        <v>2313</v>
      </c>
      <c r="B2315">
        <v>3457788</v>
      </c>
      <c r="C2315">
        <v>3416992</v>
      </c>
      <c r="D2315">
        <f t="shared" si="72"/>
        <v>3.4577879999999999</v>
      </c>
      <c r="E2315">
        <f t="shared" si="73"/>
        <v>3.416992</v>
      </c>
    </row>
    <row r="2316" spans="1:5" x14ac:dyDescent="0.3">
      <c r="A2316">
        <v>2314</v>
      </c>
      <c r="B2316">
        <v>3101888</v>
      </c>
      <c r="C2316">
        <v>4970292</v>
      </c>
      <c r="D2316">
        <f t="shared" si="72"/>
        <v>3.1018880000000002</v>
      </c>
      <c r="E2316">
        <f t="shared" si="73"/>
        <v>4.9702919999999997</v>
      </c>
    </row>
    <row r="2317" spans="1:5" x14ac:dyDescent="0.3">
      <c r="A2317">
        <v>2315</v>
      </c>
      <c r="B2317">
        <v>2577988</v>
      </c>
      <c r="C2317">
        <v>6353892</v>
      </c>
      <c r="D2317">
        <f t="shared" si="72"/>
        <v>2.5779879999999999</v>
      </c>
      <c r="E2317">
        <f t="shared" si="73"/>
        <v>6.3538920000000001</v>
      </c>
    </row>
    <row r="2318" spans="1:5" x14ac:dyDescent="0.3">
      <c r="A2318">
        <v>2316</v>
      </c>
      <c r="B2318">
        <v>5282588</v>
      </c>
      <c r="C2318">
        <v>6325392</v>
      </c>
      <c r="D2318">
        <f t="shared" si="72"/>
        <v>5.2825879999999996</v>
      </c>
      <c r="E2318">
        <f t="shared" si="73"/>
        <v>6.3253919999999999</v>
      </c>
    </row>
    <row r="2319" spans="1:5" x14ac:dyDescent="0.3">
      <c r="A2319">
        <v>2317</v>
      </c>
      <c r="B2319">
        <v>5089388</v>
      </c>
      <c r="C2319">
        <v>4307792</v>
      </c>
      <c r="D2319">
        <f t="shared" si="72"/>
        <v>5.0893879999999996</v>
      </c>
      <c r="E2319">
        <f t="shared" si="73"/>
        <v>4.3077920000000001</v>
      </c>
    </row>
    <row r="2320" spans="1:5" x14ac:dyDescent="0.3">
      <c r="A2320">
        <v>2318</v>
      </c>
      <c r="B2320">
        <v>3033688</v>
      </c>
      <c r="C2320">
        <v>6843492</v>
      </c>
      <c r="D2320">
        <f t="shared" si="72"/>
        <v>3.0336880000000002</v>
      </c>
      <c r="E2320">
        <f t="shared" si="73"/>
        <v>6.8434920000000004</v>
      </c>
    </row>
    <row r="2321" spans="1:5" x14ac:dyDescent="0.3">
      <c r="A2321">
        <v>2319</v>
      </c>
      <c r="B2321">
        <v>4010988</v>
      </c>
      <c r="C2321">
        <v>3943392</v>
      </c>
      <c r="D2321">
        <f t="shared" si="72"/>
        <v>4.0109880000000002</v>
      </c>
      <c r="E2321">
        <f t="shared" si="73"/>
        <v>3.9433919999999998</v>
      </c>
    </row>
    <row r="2322" spans="1:5" x14ac:dyDescent="0.3">
      <c r="A2322">
        <v>2320</v>
      </c>
      <c r="B2322">
        <v>3164888</v>
      </c>
      <c r="C2322">
        <v>4548092</v>
      </c>
      <c r="D2322">
        <f t="shared" si="72"/>
        <v>3.1648879999999999</v>
      </c>
      <c r="E2322">
        <f t="shared" si="73"/>
        <v>4.5480919999999996</v>
      </c>
    </row>
    <row r="2323" spans="1:5" x14ac:dyDescent="0.3">
      <c r="A2323">
        <v>2321</v>
      </c>
      <c r="B2323">
        <v>4456388</v>
      </c>
      <c r="C2323">
        <v>4889692</v>
      </c>
      <c r="D2323">
        <f t="shared" si="72"/>
        <v>4.4563879999999996</v>
      </c>
      <c r="E2323">
        <f t="shared" si="73"/>
        <v>4.8896920000000001</v>
      </c>
    </row>
    <row r="2324" spans="1:5" x14ac:dyDescent="0.3">
      <c r="A2324">
        <v>2322</v>
      </c>
      <c r="B2324">
        <v>3455588</v>
      </c>
      <c r="C2324">
        <v>3605192</v>
      </c>
      <c r="D2324">
        <f t="shared" si="72"/>
        <v>3.4555880000000001</v>
      </c>
      <c r="E2324">
        <f t="shared" si="73"/>
        <v>3.6051920000000002</v>
      </c>
    </row>
    <row r="2325" spans="1:5" x14ac:dyDescent="0.3">
      <c r="A2325">
        <v>2323</v>
      </c>
      <c r="B2325">
        <v>6618488</v>
      </c>
      <c r="C2325">
        <v>3652392</v>
      </c>
      <c r="D2325">
        <f t="shared" si="72"/>
        <v>6.6184880000000001</v>
      </c>
      <c r="E2325">
        <f t="shared" si="73"/>
        <v>3.6523919999999999</v>
      </c>
    </row>
    <row r="2326" spans="1:5" x14ac:dyDescent="0.3">
      <c r="A2326">
        <v>2324</v>
      </c>
      <c r="B2326">
        <v>5877088</v>
      </c>
      <c r="C2326">
        <v>4411392</v>
      </c>
      <c r="D2326">
        <f t="shared" si="72"/>
        <v>5.8770879999999996</v>
      </c>
      <c r="E2326">
        <f t="shared" si="73"/>
        <v>4.4113920000000002</v>
      </c>
    </row>
    <row r="2327" spans="1:5" x14ac:dyDescent="0.3">
      <c r="A2327">
        <v>2325</v>
      </c>
      <c r="B2327">
        <v>3741188</v>
      </c>
      <c r="C2327">
        <v>2769992</v>
      </c>
      <c r="D2327">
        <f t="shared" si="72"/>
        <v>3.7411880000000002</v>
      </c>
      <c r="E2327">
        <f t="shared" si="73"/>
        <v>2.7699919999999998</v>
      </c>
    </row>
    <row r="2328" spans="1:5" x14ac:dyDescent="0.3">
      <c r="A2328">
        <v>2326</v>
      </c>
      <c r="B2328">
        <v>5454188</v>
      </c>
      <c r="C2328">
        <v>8184592</v>
      </c>
      <c r="D2328">
        <f t="shared" si="72"/>
        <v>5.4541880000000003</v>
      </c>
      <c r="E2328">
        <f t="shared" si="73"/>
        <v>8.1845920000000003</v>
      </c>
    </row>
    <row r="2329" spans="1:5" x14ac:dyDescent="0.3">
      <c r="A2329">
        <v>2327</v>
      </c>
      <c r="B2329">
        <v>4599688</v>
      </c>
      <c r="C2329">
        <v>5966692</v>
      </c>
      <c r="D2329">
        <f t="shared" si="72"/>
        <v>4.5996880000000004</v>
      </c>
      <c r="E2329">
        <f t="shared" si="73"/>
        <v>5.9666920000000001</v>
      </c>
    </row>
    <row r="2330" spans="1:5" x14ac:dyDescent="0.3">
      <c r="A2330">
        <v>2328</v>
      </c>
      <c r="B2330">
        <v>1814788</v>
      </c>
      <c r="C2330">
        <v>7906092</v>
      </c>
      <c r="D2330">
        <f t="shared" si="72"/>
        <v>1.8147880000000001</v>
      </c>
      <c r="E2330">
        <f t="shared" si="73"/>
        <v>7.9060920000000001</v>
      </c>
    </row>
    <row r="2331" spans="1:5" x14ac:dyDescent="0.3">
      <c r="A2331">
        <v>2329</v>
      </c>
      <c r="B2331">
        <v>3858388</v>
      </c>
      <c r="C2331">
        <v>5071792</v>
      </c>
      <c r="D2331">
        <f t="shared" si="72"/>
        <v>3.8583880000000002</v>
      </c>
      <c r="E2331">
        <f t="shared" si="73"/>
        <v>5.0717920000000003</v>
      </c>
    </row>
    <row r="2332" spans="1:5" x14ac:dyDescent="0.3">
      <c r="A2332">
        <v>2330</v>
      </c>
      <c r="B2332">
        <v>5213788</v>
      </c>
      <c r="C2332">
        <v>3427392</v>
      </c>
      <c r="D2332">
        <f t="shared" si="72"/>
        <v>5.2137880000000001</v>
      </c>
      <c r="E2332">
        <f t="shared" si="73"/>
        <v>3.4273920000000002</v>
      </c>
    </row>
    <row r="2333" spans="1:5" x14ac:dyDescent="0.3">
      <c r="A2333">
        <v>2331</v>
      </c>
      <c r="B2333">
        <v>6533488</v>
      </c>
      <c r="C2333">
        <v>3567792</v>
      </c>
      <c r="D2333">
        <f t="shared" si="72"/>
        <v>6.5334880000000002</v>
      </c>
      <c r="E2333">
        <f t="shared" si="73"/>
        <v>3.5677919999999999</v>
      </c>
    </row>
    <row r="2334" spans="1:5" x14ac:dyDescent="0.3">
      <c r="A2334">
        <v>2332</v>
      </c>
      <c r="B2334">
        <v>6040488</v>
      </c>
      <c r="C2334">
        <v>5958392</v>
      </c>
      <c r="D2334">
        <f t="shared" si="72"/>
        <v>6.0404879999999999</v>
      </c>
      <c r="E2334">
        <f t="shared" si="73"/>
        <v>5.9583919999999999</v>
      </c>
    </row>
    <row r="2335" spans="1:5" x14ac:dyDescent="0.3">
      <c r="A2335">
        <v>2333</v>
      </c>
      <c r="B2335">
        <v>3786988</v>
      </c>
      <c r="C2335">
        <v>4290692</v>
      </c>
      <c r="D2335">
        <f t="shared" si="72"/>
        <v>3.786988</v>
      </c>
      <c r="E2335">
        <f t="shared" si="73"/>
        <v>4.290692</v>
      </c>
    </row>
    <row r="2336" spans="1:5" x14ac:dyDescent="0.3">
      <c r="A2336">
        <v>2334</v>
      </c>
      <c r="B2336">
        <v>4758688</v>
      </c>
      <c r="C2336">
        <v>3850592</v>
      </c>
      <c r="D2336">
        <f t="shared" si="72"/>
        <v>4.7586880000000003</v>
      </c>
      <c r="E2336">
        <f t="shared" si="73"/>
        <v>3.8505919999999998</v>
      </c>
    </row>
    <row r="2337" spans="1:5" x14ac:dyDescent="0.3">
      <c r="A2337">
        <v>2335</v>
      </c>
      <c r="B2337">
        <v>2464388</v>
      </c>
      <c r="C2337">
        <v>5097292</v>
      </c>
      <c r="D2337">
        <f t="shared" si="72"/>
        <v>2.464388</v>
      </c>
      <c r="E2337">
        <f t="shared" si="73"/>
        <v>5.0972920000000004</v>
      </c>
    </row>
    <row r="2338" spans="1:5" x14ac:dyDescent="0.3">
      <c r="A2338">
        <v>2336</v>
      </c>
      <c r="B2338">
        <v>4490288</v>
      </c>
      <c r="C2338">
        <v>5726892</v>
      </c>
      <c r="D2338">
        <f t="shared" si="72"/>
        <v>4.4902879999999996</v>
      </c>
      <c r="E2338">
        <f t="shared" si="73"/>
        <v>5.7268920000000003</v>
      </c>
    </row>
    <row r="2339" spans="1:5" x14ac:dyDescent="0.3">
      <c r="A2339">
        <v>2337</v>
      </c>
      <c r="B2339">
        <v>4981388</v>
      </c>
      <c r="C2339">
        <v>4954292</v>
      </c>
      <c r="D2339">
        <f t="shared" si="72"/>
        <v>4.9813879999999999</v>
      </c>
      <c r="E2339">
        <f t="shared" si="73"/>
        <v>4.9542919999999997</v>
      </c>
    </row>
    <row r="2340" spans="1:5" x14ac:dyDescent="0.3">
      <c r="A2340">
        <v>2338</v>
      </c>
      <c r="B2340">
        <v>6940588</v>
      </c>
      <c r="C2340">
        <v>3878192</v>
      </c>
      <c r="D2340">
        <f t="shared" si="72"/>
        <v>6.940588</v>
      </c>
      <c r="E2340">
        <f t="shared" si="73"/>
        <v>3.8781919999999999</v>
      </c>
    </row>
    <row r="2341" spans="1:5" x14ac:dyDescent="0.3">
      <c r="A2341">
        <v>2339</v>
      </c>
      <c r="B2341">
        <v>2586988</v>
      </c>
      <c r="C2341">
        <v>3484192</v>
      </c>
      <c r="D2341">
        <f t="shared" si="72"/>
        <v>2.5869879999999998</v>
      </c>
      <c r="E2341">
        <f t="shared" si="73"/>
        <v>3.4841920000000002</v>
      </c>
    </row>
    <row r="2342" spans="1:5" x14ac:dyDescent="0.3">
      <c r="A2342">
        <v>2340</v>
      </c>
      <c r="B2342">
        <v>3785888</v>
      </c>
      <c r="C2342">
        <v>5991092</v>
      </c>
      <c r="D2342">
        <f t="shared" si="72"/>
        <v>3.7858879999999999</v>
      </c>
      <c r="E2342">
        <f t="shared" si="73"/>
        <v>5.9910920000000001</v>
      </c>
    </row>
    <row r="2343" spans="1:5" x14ac:dyDescent="0.3">
      <c r="A2343">
        <v>2341</v>
      </c>
      <c r="B2343">
        <v>3961588</v>
      </c>
      <c r="C2343">
        <v>4535792</v>
      </c>
      <c r="D2343">
        <f t="shared" si="72"/>
        <v>3.9615879999999999</v>
      </c>
      <c r="E2343">
        <f t="shared" si="73"/>
        <v>4.5357919999999998</v>
      </c>
    </row>
    <row r="2344" spans="1:5" x14ac:dyDescent="0.3">
      <c r="A2344">
        <v>2342</v>
      </c>
      <c r="B2344">
        <v>3559688</v>
      </c>
      <c r="C2344">
        <v>6616892</v>
      </c>
      <c r="D2344">
        <f t="shared" si="72"/>
        <v>3.559688</v>
      </c>
      <c r="E2344">
        <f t="shared" si="73"/>
        <v>6.616892</v>
      </c>
    </row>
    <row r="2345" spans="1:5" x14ac:dyDescent="0.3">
      <c r="A2345">
        <v>2343</v>
      </c>
      <c r="B2345">
        <v>4869888</v>
      </c>
      <c r="C2345">
        <v>3955492</v>
      </c>
      <c r="D2345">
        <f t="shared" si="72"/>
        <v>4.8698880000000004</v>
      </c>
      <c r="E2345">
        <f t="shared" si="73"/>
        <v>3.955492</v>
      </c>
    </row>
    <row r="2346" spans="1:5" x14ac:dyDescent="0.3">
      <c r="A2346">
        <v>2344</v>
      </c>
      <c r="B2346">
        <v>3253388</v>
      </c>
      <c r="C2346">
        <v>4341592</v>
      </c>
      <c r="D2346">
        <f t="shared" si="72"/>
        <v>3.2533880000000002</v>
      </c>
      <c r="E2346">
        <f t="shared" si="73"/>
        <v>4.3415920000000003</v>
      </c>
    </row>
    <row r="2347" spans="1:5" x14ac:dyDescent="0.3">
      <c r="A2347">
        <v>2345</v>
      </c>
      <c r="B2347">
        <v>6058888</v>
      </c>
      <c r="C2347">
        <v>5921992</v>
      </c>
      <c r="D2347">
        <f t="shared" si="72"/>
        <v>6.0588879999999996</v>
      </c>
      <c r="E2347">
        <f t="shared" si="73"/>
        <v>5.9219920000000004</v>
      </c>
    </row>
    <row r="2348" spans="1:5" x14ac:dyDescent="0.3">
      <c r="A2348">
        <v>2346</v>
      </c>
      <c r="B2348">
        <v>3019988</v>
      </c>
      <c r="C2348">
        <v>3846792</v>
      </c>
      <c r="D2348">
        <f t="shared" si="72"/>
        <v>3.0199880000000001</v>
      </c>
      <c r="E2348">
        <f t="shared" si="73"/>
        <v>3.8467920000000002</v>
      </c>
    </row>
    <row r="2349" spans="1:5" x14ac:dyDescent="0.3">
      <c r="A2349">
        <v>2347</v>
      </c>
      <c r="B2349">
        <v>4837088</v>
      </c>
      <c r="C2349">
        <v>3557892</v>
      </c>
      <c r="D2349">
        <f t="shared" si="72"/>
        <v>4.8370879999999996</v>
      </c>
      <c r="E2349">
        <f t="shared" si="73"/>
        <v>3.5578919999999998</v>
      </c>
    </row>
    <row r="2350" spans="1:5" x14ac:dyDescent="0.3">
      <c r="A2350">
        <v>2348</v>
      </c>
      <c r="B2350">
        <v>3961388</v>
      </c>
      <c r="C2350">
        <v>3558992</v>
      </c>
      <c r="D2350">
        <f t="shared" si="72"/>
        <v>3.9613879999999999</v>
      </c>
      <c r="E2350">
        <f t="shared" si="73"/>
        <v>3.5589919999999999</v>
      </c>
    </row>
    <row r="2351" spans="1:5" x14ac:dyDescent="0.3">
      <c r="A2351">
        <v>2349</v>
      </c>
      <c r="B2351">
        <v>3948588</v>
      </c>
      <c r="C2351">
        <v>5982192</v>
      </c>
      <c r="D2351">
        <f t="shared" si="72"/>
        <v>3.948588</v>
      </c>
      <c r="E2351">
        <f t="shared" si="73"/>
        <v>5.9821920000000004</v>
      </c>
    </row>
    <row r="2352" spans="1:5" x14ac:dyDescent="0.3">
      <c r="A2352">
        <v>2350</v>
      </c>
      <c r="B2352">
        <v>4180488</v>
      </c>
      <c r="C2352">
        <v>5911292</v>
      </c>
      <c r="D2352">
        <f t="shared" si="72"/>
        <v>4.1804880000000004</v>
      </c>
      <c r="E2352">
        <f t="shared" si="73"/>
        <v>5.9112920000000004</v>
      </c>
    </row>
    <row r="2353" spans="1:5" x14ac:dyDescent="0.3">
      <c r="A2353">
        <v>2351</v>
      </c>
      <c r="B2353">
        <v>3042488</v>
      </c>
      <c r="C2353">
        <v>4433892</v>
      </c>
      <c r="D2353">
        <f t="shared" si="72"/>
        <v>3.0424880000000001</v>
      </c>
      <c r="E2353">
        <f t="shared" si="73"/>
        <v>4.4338920000000002</v>
      </c>
    </row>
    <row r="2354" spans="1:5" x14ac:dyDescent="0.3">
      <c r="A2354">
        <v>2352</v>
      </c>
      <c r="B2354">
        <v>5103488</v>
      </c>
      <c r="C2354">
        <v>3487592</v>
      </c>
      <c r="D2354">
        <f t="shared" si="72"/>
        <v>5.1034879999999996</v>
      </c>
      <c r="E2354">
        <f t="shared" si="73"/>
        <v>3.4875919999999998</v>
      </c>
    </row>
    <row r="2355" spans="1:5" x14ac:dyDescent="0.3">
      <c r="A2355">
        <v>2353</v>
      </c>
      <c r="B2355">
        <v>2800588</v>
      </c>
      <c r="C2355">
        <v>4480692</v>
      </c>
      <c r="D2355">
        <f t="shared" si="72"/>
        <v>2.8005879999999999</v>
      </c>
      <c r="E2355">
        <f t="shared" si="73"/>
        <v>4.4806920000000003</v>
      </c>
    </row>
    <row r="2356" spans="1:5" x14ac:dyDescent="0.3">
      <c r="A2356">
        <v>2354</v>
      </c>
      <c r="B2356">
        <v>2469788</v>
      </c>
      <c r="C2356">
        <v>2927292</v>
      </c>
      <c r="D2356">
        <f t="shared" si="72"/>
        <v>2.4697879999999999</v>
      </c>
      <c r="E2356">
        <f t="shared" si="73"/>
        <v>2.927292</v>
      </c>
    </row>
    <row r="2357" spans="1:5" x14ac:dyDescent="0.3">
      <c r="A2357">
        <v>2355</v>
      </c>
      <c r="B2357">
        <v>5458788</v>
      </c>
      <c r="C2357">
        <v>4754192</v>
      </c>
      <c r="D2357">
        <f t="shared" si="72"/>
        <v>5.4587880000000002</v>
      </c>
      <c r="E2357">
        <f t="shared" si="73"/>
        <v>4.7541919999999998</v>
      </c>
    </row>
    <row r="2358" spans="1:5" x14ac:dyDescent="0.3">
      <c r="A2358">
        <v>2356</v>
      </c>
      <c r="B2358">
        <v>3410888</v>
      </c>
      <c r="C2358">
        <v>4558392</v>
      </c>
      <c r="D2358">
        <f t="shared" si="72"/>
        <v>3.4108879999999999</v>
      </c>
      <c r="E2358">
        <f t="shared" si="73"/>
        <v>4.5583920000000004</v>
      </c>
    </row>
    <row r="2359" spans="1:5" x14ac:dyDescent="0.3">
      <c r="A2359">
        <v>2357</v>
      </c>
      <c r="B2359">
        <v>4104088</v>
      </c>
      <c r="C2359">
        <v>2950592</v>
      </c>
      <c r="D2359">
        <f t="shared" si="72"/>
        <v>4.104088</v>
      </c>
      <c r="E2359">
        <f t="shared" si="73"/>
        <v>2.9505919999999999</v>
      </c>
    </row>
    <row r="2360" spans="1:5" x14ac:dyDescent="0.3">
      <c r="A2360">
        <v>2358</v>
      </c>
      <c r="B2360">
        <v>6111388</v>
      </c>
      <c r="C2360">
        <v>4971392</v>
      </c>
      <c r="D2360">
        <f t="shared" si="72"/>
        <v>6.1113879999999998</v>
      </c>
      <c r="E2360">
        <f t="shared" si="73"/>
        <v>4.9713919999999998</v>
      </c>
    </row>
    <row r="2361" spans="1:5" x14ac:dyDescent="0.3">
      <c r="A2361">
        <v>2359</v>
      </c>
      <c r="B2361">
        <v>3017188</v>
      </c>
      <c r="C2361">
        <v>4551892</v>
      </c>
      <c r="D2361">
        <f t="shared" si="72"/>
        <v>3.017188</v>
      </c>
      <c r="E2361">
        <f t="shared" si="73"/>
        <v>4.5518919999999996</v>
      </c>
    </row>
    <row r="2362" spans="1:5" x14ac:dyDescent="0.3">
      <c r="A2362">
        <v>2360</v>
      </c>
      <c r="B2362">
        <v>5903488</v>
      </c>
      <c r="C2362">
        <v>2695992</v>
      </c>
      <c r="D2362">
        <f t="shared" si="72"/>
        <v>5.9034880000000003</v>
      </c>
      <c r="E2362">
        <f t="shared" si="73"/>
        <v>2.6959919999999999</v>
      </c>
    </row>
    <row r="2363" spans="1:5" x14ac:dyDescent="0.3">
      <c r="A2363">
        <v>2361</v>
      </c>
      <c r="B2363">
        <v>3786288</v>
      </c>
      <c r="C2363">
        <v>5769092</v>
      </c>
      <c r="D2363">
        <f t="shared" si="72"/>
        <v>3.7862879999999999</v>
      </c>
      <c r="E2363">
        <f t="shared" si="73"/>
        <v>5.7690919999999997</v>
      </c>
    </row>
    <row r="2364" spans="1:5" x14ac:dyDescent="0.3">
      <c r="A2364">
        <v>2362</v>
      </c>
      <c r="B2364">
        <v>4105188</v>
      </c>
      <c r="C2364">
        <v>6603292</v>
      </c>
      <c r="D2364">
        <f t="shared" si="72"/>
        <v>4.1051880000000001</v>
      </c>
      <c r="E2364">
        <f t="shared" si="73"/>
        <v>6.6032919999999997</v>
      </c>
    </row>
    <row r="2365" spans="1:5" x14ac:dyDescent="0.3">
      <c r="A2365">
        <v>2363</v>
      </c>
      <c r="B2365">
        <v>4611388</v>
      </c>
      <c r="C2365">
        <v>5952892</v>
      </c>
      <c r="D2365">
        <f t="shared" si="72"/>
        <v>4.6113879999999998</v>
      </c>
      <c r="E2365">
        <f t="shared" si="73"/>
        <v>5.9528920000000003</v>
      </c>
    </row>
    <row r="2366" spans="1:5" x14ac:dyDescent="0.3">
      <c r="A2366">
        <v>2364</v>
      </c>
      <c r="B2366">
        <v>4972588</v>
      </c>
      <c r="C2366">
        <v>5122292</v>
      </c>
      <c r="D2366">
        <f t="shared" si="72"/>
        <v>4.972588</v>
      </c>
      <c r="E2366">
        <f t="shared" si="73"/>
        <v>5.1222919999999998</v>
      </c>
    </row>
    <row r="2367" spans="1:5" x14ac:dyDescent="0.3">
      <c r="A2367">
        <v>2365</v>
      </c>
      <c r="B2367">
        <v>4967788</v>
      </c>
      <c r="C2367">
        <v>5566592</v>
      </c>
      <c r="D2367">
        <f t="shared" si="72"/>
        <v>4.9677879999999996</v>
      </c>
      <c r="E2367">
        <f t="shared" si="73"/>
        <v>5.566592</v>
      </c>
    </row>
    <row r="2368" spans="1:5" x14ac:dyDescent="0.3">
      <c r="A2368">
        <v>2366</v>
      </c>
      <c r="B2368">
        <v>5255688</v>
      </c>
      <c r="C2368">
        <v>3911892</v>
      </c>
      <c r="D2368">
        <f t="shared" si="72"/>
        <v>5.2556880000000001</v>
      </c>
      <c r="E2368">
        <f t="shared" si="73"/>
        <v>3.9118919999999999</v>
      </c>
    </row>
    <row r="2369" spans="1:5" x14ac:dyDescent="0.3">
      <c r="A2369">
        <v>2367</v>
      </c>
      <c r="B2369">
        <v>2833088</v>
      </c>
      <c r="C2369">
        <v>7027592</v>
      </c>
      <c r="D2369">
        <f t="shared" si="72"/>
        <v>2.8330880000000001</v>
      </c>
      <c r="E2369">
        <f t="shared" si="73"/>
        <v>7.0275920000000003</v>
      </c>
    </row>
    <row r="2370" spans="1:5" x14ac:dyDescent="0.3">
      <c r="A2370">
        <v>2368</v>
      </c>
      <c r="B2370">
        <v>4354888</v>
      </c>
      <c r="C2370">
        <v>2802092</v>
      </c>
      <c r="D2370">
        <f t="shared" si="72"/>
        <v>4.3548879999999999</v>
      </c>
      <c r="E2370">
        <f t="shared" si="73"/>
        <v>2.802092</v>
      </c>
    </row>
    <row r="2371" spans="1:5" x14ac:dyDescent="0.3">
      <c r="A2371">
        <v>2369</v>
      </c>
      <c r="B2371">
        <v>4641988</v>
      </c>
      <c r="C2371">
        <v>5279992</v>
      </c>
      <c r="D2371">
        <f t="shared" ref="D2371:D2434" si="74">B2371/1000000</f>
        <v>4.6419879999999996</v>
      </c>
      <c r="E2371">
        <f t="shared" ref="E2371:E2434" si="75">C2371/1000000</f>
        <v>5.279992</v>
      </c>
    </row>
    <row r="2372" spans="1:5" x14ac:dyDescent="0.3">
      <c r="A2372">
        <v>2370</v>
      </c>
      <c r="B2372">
        <v>5482288</v>
      </c>
      <c r="C2372">
        <v>3848392</v>
      </c>
      <c r="D2372">
        <f t="shared" si="74"/>
        <v>5.4822879999999996</v>
      </c>
      <c r="E2372">
        <f t="shared" si="75"/>
        <v>3.848392</v>
      </c>
    </row>
    <row r="2373" spans="1:5" x14ac:dyDescent="0.3">
      <c r="A2373">
        <v>2371</v>
      </c>
      <c r="B2373">
        <v>4570588</v>
      </c>
      <c r="C2373">
        <v>5441092</v>
      </c>
      <c r="D2373">
        <f t="shared" si="74"/>
        <v>4.5705879999999999</v>
      </c>
      <c r="E2373">
        <f t="shared" si="75"/>
        <v>5.4410920000000003</v>
      </c>
    </row>
    <row r="2374" spans="1:5" x14ac:dyDescent="0.3">
      <c r="A2374">
        <v>2372</v>
      </c>
      <c r="B2374">
        <v>4982288</v>
      </c>
      <c r="C2374">
        <v>4418192</v>
      </c>
      <c r="D2374">
        <f t="shared" si="74"/>
        <v>4.9822879999999996</v>
      </c>
      <c r="E2374">
        <f t="shared" si="75"/>
        <v>4.4181920000000003</v>
      </c>
    </row>
    <row r="2375" spans="1:5" x14ac:dyDescent="0.3">
      <c r="A2375">
        <v>2373</v>
      </c>
      <c r="B2375">
        <v>4384888</v>
      </c>
      <c r="C2375">
        <v>4679692</v>
      </c>
      <c r="D2375">
        <f t="shared" si="74"/>
        <v>4.3848880000000001</v>
      </c>
      <c r="E2375">
        <f t="shared" si="75"/>
        <v>4.6796920000000002</v>
      </c>
    </row>
    <row r="2376" spans="1:5" x14ac:dyDescent="0.3">
      <c r="A2376">
        <v>2374</v>
      </c>
      <c r="B2376">
        <v>1776588</v>
      </c>
      <c r="C2376">
        <v>3203092</v>
      </c>
      <c r="D2376">
        <f t="shared" si="74"/>
        <v>1.7765880000000001</v>
      </c>
      <c r="E2376">
        <f t="shared" si="75"/>
        <v>3.2030919999999998</v>
      </c>
    </row>
    <row r="2377" spans="1:5" x14ac:dyDescent="0.3">
      <c r="A2377">
        <v>2375</v>
      </c>
      <c r="B2377">
        <v>4561588</v>
      </c>
      <c r="C2377">
        <v>4484692</v>
      </c>
      <c r="D2377">
        <f t="shared" si="74"/>
        <v>4.5615880000000004</v>
      </c>
      <c r="E2377">
        <f t="shared" si="75"/>
        <v>4.4846919999999999</v>
      </c>
    </row>
    <row r="2378" spans="1:5" x14ac:dyDescent="0.3">
      <c r="A2378">
        <v>2376</v>
      </c>
      <c r="B2378">
        <v>4112788</v>
      </c>
      <c r="C2378">
        <v>4454692</v>
      </c>
      <c r="D2378">
        <f t="shared" si="74"/>
        <v>4.1127880000000001</v>
      </c>
      <c r="E2378">
        <f t="shared" si="75"/>
        <v>4.4546919999999997</v>
      </c>
    </row>
    <row r="2379" spans="1:5" x14ac:dyDescent="0.3">
      <c r="A2379">
        <v>2377</v>
      </c>
      <c r="B2379">
        <v>3555688</v>
      </c>
      <c r="C2379">
        <v>4910392</v>
      </c>
      <c r="D2379">
        <f t="shared" si="74"/>
        <v>3.555688</v>
      </c>
      <c r="E2379">
        <f t="shared" si="75"/>
        <v>4.9103919999999999</v>
      </c>
    </row>
    <row r="2380" spans="1:5" x14ac:dyDescent="0.3">
      <c r="A2380">
        <v>2378</v>
      </c>
      <c r="B2380">
        <v>3589788</v>
      </c>
      <c r="C2380">
        <v>5177392</v>
      </c>
      <c r="D2380">
        <f t="shared" si="74"/>
        <v>3.589788</v>
      </c>
      <c r="E2380">
        <f t="shared" si="75"/>
        <v>5.1773920000000002</v>
      </c>
    </row>
    <row r="2381" spans="1:5" x14ac:dyDescent="0.3">
      <c r="A2381">
        <v>2379</v>
      </c>
      <c r="B2381">
        <v>5686388</v>
      </c>
      <c r="C2381">
        <v>5001492</v>
      </c>
      <c r="D2381">
        <f t="shared" si="74"/>
        <v>5.686388</v>
      </c>
      <c r="E2381">
        <f t="shared" si="75"/>
        <v>5.0014919999999998</v>
      </c>
    </row>
    <row r="2382" spans="1:5" x14ac:dyDescent="0.3">
      <c r="A2382">
        <v>2380</v>
      </c>
      <c r="B2382">
        <v>4300188</v>
      </c>
      <c r="C2382">
        <v>3147592</v>
      </c>
      <c r="D2382">
        <f t="shared" si="74"/>
        <v>4.3001880000000003</v>
      </c>
      <c r="E2382">
        <f t="shared" si="75"/>
        <v>3.1475919999999999</v>
      </c>
    </row>
    <row r="2383" spans="1:5" x14ac:dyDescent="0.3">
      <c r="A2383">
        <v>2381</v>
      </c>
      <c r="B2383">
        <v>3030188</v>
      </c>
      <c r="C2383">
        <v>4220292</v>
      </c>
      <c r="D2383">
        <f t="shared" si="74"/>
        <v>3.0301879999999999</v>
      </c>
      <c r="E2383">
        <f t="shared" si="75"/>
        <v>4.2202919999999997</v>
      </c>
    </row>
    <row r="2384" spans="1:5" x14ac:dyDescent="0.3">
      <c r="A2384">
        <v>2382</v>
      </c>
      <c r="B2384">
        <v>5115588</v>
      </c>
      <c r="C2384">
        <v>4394892</v>
      </c>
      <c r="D2384">
        <f t="shared" si="74"/>
        <v>5.1155879999999998</v>
      </c>
      <c r="E2384">
        <f t="shared" si="75"/>
        <v>4.3948919999999996</v>
      </c>
    </row>
    <row r="2385" spans="1:5" x14ac:dyDescent="0.3">
      <c r="A2385">
        <v>2383</v>
      </c>
      <c r="B2385">
        <v>4884588</v>
      </c>
      <c r="C2385">
        <v>3428492</v>
      </c>
      <c r="D2385">
        <f t="shared" si="74"/>
        <v>4.8845879999999999</v>
      </c>
      <c r="E2385">
        <f t="shared" si="75"/>
        <v>3.4284919999999999</v>
      </c>
    </row>
    <row r="2386" spans="1:5" x14ac:dyDescent="0.3">
      <c r="A2386">
        <v>2384</v>
      </c>
      <c r="B2386">
        <v>3552388</v>
      </c>
      <c r="C2386">
        <v>5628092</v>
      </c>
      <c r="D2386">
        <f t="shared" si="74"/>
        <v>3.5523880000000001</v>
      </c>
      <c r="E2386">
        <f t="shared" si="75"/>
        <v>5.6280919999999997</v>
      </c>
    </row>
    <row r="2387" spans="1:5" x14ac:dyDescent="0.3">
      <c r="A2387">
        <v>2385</v>
      </c>
      <c r="B2387">
        <v>4095988</v>
      </c>
      <c r="C2387">
        <v>5462292</v>
      </c>
      <c r="D2387">
        <f t="shared" si="74"/>
        <v>4.0959880000000002</v>
      </c>
      <c r="E2387">
        <f t="shared" si="75"/>
        <v>5.4622919999999997</v>
      </c>
    </row>
    <row r="2388" spans="1:5" x14ac:dyDescent="0.3">
      <c r="A2388">
        <v>2386</v>
      </c>
      <c r="B2388">
        <v>3185388</v>
      </c>
      <c r="C2388">
        <v>8066592</v>
      </c>
      <c r="D2388">
        <f t="shared" si="74"/>
        <v>3.1853880000000001</v>
      </c>
      <c r="E2388">
        <f t="shared" si="75"/>
        <v>8.066592</v>
      </c>
    </row>
    <row r="2389" spans="1:5" x14ac:dyDescent="0.3">
      <c r="A2389">
        <v>2387</v>
      </c>
      <c r="B2389">
        <v>4264488</v>
      </c>
      <c r="C2389">
        <v>6005492</v>
      </c>
      <c r="D2389">
        <f t="shared" si="74"/>
        <v>4.2644880000000001</v>
      </c>
      <c r="E2389">
        <f t="shared" si="75"/>
        <v>6.0054920000000003</v>
      </c>
    </row>
    <row r="2390" spans="1:5" x14ac:dyDescent="0.3">
      <c r="A2390">
        <v>2388</v>
      </c>
      <c r="B2390">
        <v>4011688</v>
      </c>
      <c r="C2390">
        <v>3224792</v>
      </c>
      <c r="D2390">
        <f t="shared" si="74"/>
        <v>4.0116880000000004</v>
      </c>
      <c r="E2390">
        <f t="shared" si="75"/>
        <v>3.2247919999999999</v>
      </c>
    </row>
    <row r="2391" spans="1:5" x14ac:dyDescent="0.3">
      <c r="A2391">
        <v>2389</v>
      </c>
      <c r="B2391">
        <v>4194188</v>
      </c>
      <c r="C2391">
        <v>5746392</v>
      </c>
      <c r="D2391">
        <f t="shared" si="74"/>
        <v>4.1941879999999996</v>
      </c>
      <c r="E2391">
        <f t="shared" si="75"/>
        <v>5.7463920000000002</v>
      </c>
    </row>
    <row r="2392" spans="1:5" x14ac:dyDescent="0.3">
      <c r="A2392">
        <v>2390</v>
      </c>
      <c r="B2392">
        <v>3899688</v>
      </c>
      <c r="C2392">
        <v>2829392</v>
      </c>
      <c r="D2392">
        <f t="shared" si="74"/>
        <v>3.8996879999999998</v>
      </c>
      <c r="E2392">
        <f t="shared" si="75"/>
        <v>2.8293919999999999</v>
      </c>
    </row>
    <row r="2393" spans="1:5" x14ac:dyDescent="0.3">
      <c r="A2393">
        <v>2391</v>
      </c>
      <c r="B2393">
        <v>4344588</v>
      </c>
      <c r="C2393">
        <v>5322392</v>
      </c>
      <c r="D2393">
        <f t="shared" si="74"/>
        <v>4.3445879999999999</v>
      </c>
      <c r="E2393">
        <f t="shared" si="75"/>
        <v>5.3223919999999998</v>
      </c>
    </row>
    <row r="2394" spans="1:5" x14ac:dyDescent="0.3">
      <c r="A2394">
        <v>2392</v>
      </c>
      <c r="B2394">
        <v>4759588</v>
      </c>
      <c r="C2394">
        <v>4551492</v>
      </c>
      <c r="D2394">
        <f t="shared" si="74"/>
        <v>4.7595879999999999</v>
      </c>
      <c r="E2394">
        <f t="shared" si="75"/>
        <v>4.5514919999999996</v>
      </c>
    </row>
    <row r="2395" spans="1:5" x14ac:dyDescent="0.3">
      <c r="A2395">
        <v>2393</v>
      </c>
      <c r="B2395">
        <v>4031388</v>
      </c>
      <c r="C2395">
        <v>4331492</v>
      </c>
      <c r="D2395">
        <f t="shared" si="74"/>
        <v>4.0313879999999997</v>
      </c>
      <c r="E2395">
        <f t="shared" si="75"/>
        <v>4.3314919999999999</v>
      </c>
    </row>
    <row r="2396" spans="1:5" x14ac:dyDescent="0.3">
      <c r="A2396">
        <v>2394</v>
      </c>
      <c r="B2396">
        <v>1768988</v>
      </c>
      <c r="C2396">
        <v>3821992</v>
      </c>
      <c r="D2396">
        <f t="shared" si="74"/>
        <v>1.768988</v>
      </c>
      <c r="E2396">
        <f t="shared" si="75"/>
        <v>3.8219919999999998</v>
      </c>
    </row>
    <row r="2397" spans="1:5" x14ac:dyDescent="0.3">
      <c r="A2397">
        <v>2395</v>
      </c>
      <c r="B2397">
        <v>3607788</v>
      </c>
      <c r="C2397">
        <v>5853892</v>
      </c>
      <c r="D2397">
        <f t="shared" si="74"/>
        <v>3.6077880000000002</v>
      </c>
      <c r="E2397">
        <f t="shared" si="75"/>
        <v>5.8538920000000001</v>
      </c>
    </row>
    <row r="2398" spans="1:5" x14ac:dyDescent="0.3">
      <c r="A2398">
        <v>2396</v>
      </c>
      <c r="B2398">
        <v>4823588</v>
      </c>
      <c r="C2398">
        <v>4002392</v>
      </c>
      <c r="D2398">
        <f t="shared" si="74"/>
        <v>4.823588</v>
      </c>
      <c r="E2398">
        <f t="shared" si="75"/>
        <v>4.0023920000000004</v>
      </c>
    </row>
    <row r="2399" spans="1:5" x14ac:dyDescent="0.3">
      <c r="A2399">
        <v>2397</v>
      </c>
      <c r="B2399">
        <v>4266388</v>
      </c>
      <c r="C2399">
        <v>4882492</v>
      </c>
      <c r="D2399">
        <f t="shared" si="74"/>
        <v>4.2663880000000001</v>
      </c>
      <c r="E2399">
        <f t="shared" si="75"/>
        <v>4.8824920000000001</v>
      </c>
    </row>
    <row r="2400" spans="1:5" x14ac:dyDescent="0.3">
      <c r="A2400">
        <v>2398</v>
      </c>
      <c r="B2400">
        <v>2026288</v>
      </c>
      <c r="C2400">
        <v>5414492</v>
      </c>
      <c r="D2400">
        <f t="shared" si="74"/>
        <v>2.0262880000000001</v>
      </c>
      <c r="E2400">
        <f t="shared" si="75"/>
        <v>5.4144920000000001</v>
      </c>
    </row>
    <row r="2401" spans="1:5" x14ac:dyDescent="0.3">
      <c r="A2401">
        <v>2399</v>
      </c>
      <c r="B2401">
        <v>3212988</v>
      </c>
      <c r="C2401">
        <v>4247892</v>
      </c>
      <c r="D2401">
        <f t="shared" si="74"/>
        <v>3.2129880000000002</v>
      </c>
      <c r="E2401">
        <f t="shared" si="75"/>
        <v>4.2478920000000002</v>
      </c>
    </row>
    <row r="2402" spans="1:5" x14ac:dyDescent="0.3">
      <c r="A2402">
        <v>2400</v>
      </c>
      <c r="B2402">
        <v>3649588</v>
      </c>
      <c r="C2402">
        <v>3864992</v>
      </c>
      <c r="D2402">
        <f t="shared" si="74"/>
        <v>3.6495880000000001</v>
      </c>
      <c r="E2402">
        <f t="shared" si="75"/>
        <v>3.864992</v>
      </c>
    </row>
    <row r="2403" spans="1:5" x14ac:dyDescent="0.3">
      <c r="A2403">
        <v>2401</v>
      </c>
      <c r="B2403">
        <v>5707988</v>
      </c>
      <c r="C2403">
        <v>5977692</v>
      </c>
      <c r="D2403">
        <f t="shared" si="74"/>
        <v>5.7079880000000003</v>
      </c>
      <c r="E2403">
        <f t="shared" si="75"/>
        <v>5.9776920000000002</v>
      </c>
    </row>
    <row r="2404" spans="1:5" x14ac:dyDescent="0.3">
      <c r="A2404">
        <v>2402</v>
      </c>
      <c r="B2404">
        <v>3848188</v>
      </c>
      <c r="C2404">
        <v>5204292</v>
      </c>
      <c r="D2404">
        <f t="shared" si="74"/>
        <v>3.8481879999999999</v>
      </c>
      <c r="E2404">
        <f t="shared" si="75"/>
        <v>5.2042919999999997</v>
      </c>
    </row>
    <row r="2405" spans="1:5" x14ac:dyDescent="0.3">
      <c r="A2405">
        <v>2403</v>
      </c>
      <c r="B2405">
        <v>3482988</v>
      </c>
      <c r="C2405">
        <v>4798892</v>
      </c>
      <c r="D2405">
        <f t="shared" si="74"/>
        <v>3.4829880000000002</v>
      </c>
      <c r="E2405">
        <f t="shared" si="75"/>
        <v>4.7988920000000004</v>
      </c>
    </row>
    <row r="2406" spans="1:5" x14ac:dyDescent="0.3">
      <c r="A2406">
        <v>2404</v>
      </c>
      <c r="B2406">
        <v>4319888</v>
      </c>
      <c r="C2406">
        <v>3247492</v>
      </c>
      <c r="D2406">
        <f t="shared" si="74"/>
        <v>4.3198879999999997</v>
      </c>
      <c r="E2406">
        <f t="shared" si="75"/>
        <v>3.2474919999999998</v>
      </c>
    </row>
    <row r="2407" spans="1:5" x14ac:dyDescent="0.3">
      <c r="A2407">
        <v>2405</v>
      </c>
      <c r="B2407">
        <v>4179988</v>
      </c>
      <c r="C2407">
        <v>4277792</v>
      </c>
      <c r="D2407">
        <f t="shared" si="74"/>
        <v>4.1799879999999998</v>
      </c>
      <c r="E2407">
        <f t="shared" si="75"/>
        <v>4.2777919999999998</v>
      </c>
    </row>
    <row r="2408" spans="1:5" x14ac:dyDescent="0.3">
      <c r="A2408">
        <v>2406</v>
      </c>
      <c r="B2408">
        <v>3165188</v>
      </c>
      <c r="C2408">
        <v>2177392</v>
      </c>
      <c r="D2408">
        <f t="shared" si="74"/>
        <v>3.1651880000000001</v>
      </c>
      <c r="E2408">
        <f t="shared" si="75"/>
        <v>2.1773920000000002</v>
      </c>
    </row>
    <row r="2409" spans="1:5" x14ac:dyDescent="0.3">
      <c r="A2409">
        <v>2407</v>
      </c>
      <c r="B2409">
        <v>2305088</v>
      </c>
      <c r="C2409">
        <v>2837792</v>
      </c>
      <c r="D2409">
        <f t="shared" si="74"/>
        <v>2.305088</v>
      </c>
      <c r="E2409">
        <f t="shared" si="75"/>
        <v>2.8377919999999999</v>
      </c>
    </row>
    <row r="2410" spans="1:5" x14ac:dyDescent="0.3">
      <c r="A2410">
        <v>2408</v>
      </c>
      <c r="B2410">
        <v>4902788</v>
      </c>
      <c r="C2410">
        <v>3488092</v>
      </c>
      <c r="D2410">
        <f t="shared" si="74"/>
        <v>4.9027880000000001</v>
      </c>
      <c r="E2410">
        <f t="shared" si="75"/>
        <v>3.488092</v>
      </c>
    </row>
    <row r="2411" spans="1:5" x14ac:dyDescent="0.3">
      <c r="A2411">
        <v>2409</v>
      </c>
      <c r="B2411">
        <v>6311688</v>
      </c>
      <c r="C2411">
        <v>3463392</v>
      </c>
      <c r="D2411">
        <f t="shared" si="74"/>
        <v>6.3116880000000002</v>
      </c>
      <c r="E2411">
        <f t="shared" si="75"/>
        <v>3.4633919999999998</v>
      </c>
    </row>
    <row r="2412" spans="1:5" x14ac:dyDescent="0.3">
      <c r="A2412">
        <v>2410</v>
      </c>
      <c r="B2412">
        <v>4519488</v>
      </c>
      <c r="C2412">
        <v>5501092</v>
      </c>
      <c r="D2412">
        <f t="shared" si="74"/>
        <v>4.5194879999999999</v>
      </c>
      <c r="E2412">
        <f t="shared" si="75"/>
        <v>5.5010919999999999</v>
      </c>
    </row>
    <row r="2413" spans="1:5" x14ac:dyDescent="0.3">
      <c r="A2413">
        <v>2411</v>
      </c>
      <c r="B2413">
        <v>4640188</v>
      </c>
      <c r="C2413">
        <v>4222192</v>
      </c>
      <c r="D2413">
        <f t="shared" si="74"/>
        <v>4.6401880000000002</v>
      </c>
      <c r="E2413">
        <f t="shared" si="75"/>
        <v>4.2221919999999997</v>
      </c>
    </row>
    <row r="2414" spans="1:5" x14ac:dyDescent="0.3">
      <c r="A2414">
        <v>2412</v>
      </c>
      <c r="B2414">
        <v>3609188</v>
      </c>
      <c r="C2414">
        <v>2793692</v>
      </c>
      <c r="D2414">
        <f t="shared" si="74"/>
        <v>3.6091880000000001</v>
      </c>
      <c r="E2414">
        <f t="shared" si="75"/>
        <v>2.7936920000000001</v>
      </c>
    </row>
    <row r="2415" spans="1:5" x14ac:dyDescent="0.3">
      <c r="A2415">
        <v>2413</v>
      </c>
      <c r="B2415">
        <v>4323488</v>
      </c>
      <c r="C2415">
        <v>4893192</v>
      </c>
      <c r="D2415">
        <f t="shared" si="74"/>
        <v>4.3234880000000002</v>
      </c>
      <c r="E2415">
        <f t="shared" si="75"/>
        <v>4.893192</v>
      </c>
    </row>
    <row r="2416" spans="1:5" x14ac:dyDescent="0.3">
      <c r="A2416">
        <v>2414</v>
      </c>
      <c r="B2416">
        <v>4204888</v>
      </c>
      <c r="C2416">
        <v>4122992</v>
      </c>
      <c r="D2416">
        <f t="shared" si="74"/>
        <v>4.2048880000000004</v>
      </c>
      <c r="E2416">
        <f t="shared" si="75"/>
        <v>4.122992</v>
      </c>
    </row>
    <row r="2417" spans="1:5" x14ac:dyDescent="0.3">
      <c r="A2417">
        <v>2415</v>
      </c>
      <c r="B2417">
        <v>4156188</v>
      </c>
      <c r="C2417">
        <v>4433492</v>
      </c>
      <c r="D2417">
        <f t="shared" si="74"/>
        <v>4.1561880000000002</v>
      </c>
      <c r="E2417">
        <f t="shared" si="75"/>
        <v>4.4334920000000002</v>
      </c>
    </row>
    <row r="2418" spans="1:5" x14ac:dyDescent="0.3">
      <c r="A2418">
        <v>2416</v>
      </c>
      <c r="B2418">
        <v>2651988</v>
      </c>
      <c r="C2418">
        <v>4550592</v>
      </c>
      <c r="D2418">
        <f t="shared" si="74"/>
        <v>2.6519879999999998</v>
      </c>
      <c r="E2418">
        <f t="shared" si="75"/>
        <v>4.550592</v>
      </c>
    </row>
    <row r="2419" spans="1:5" x14ac:dyDescent="0.3">
      <c r="A2419">
        <v>2417</v>
      </c>
      <c r="B2419">
        <v>3308088</v>
      </c>
      <c r="C2419">
        <v>5110292</v>
      </c>
      <c r="D2419">
        <f t="shared" si="74"/>
        <v>3.3080880000000001</v>
      </c>
      <c r="E2419">
        <f t="shared" si="75"/>
        <v>5.1102920000000003</v>
      </c>
    </row>
    <row r="2420" spans="1:5" x14ac:dyDescent="0.3">
      <c r="A2420">
        <v>2418</v>
      </c>
      <c r="B2420">
        <v>3918488</v>
      </c>
      <c r="C2420">
        <v>3611692</v>
      </c>
      <c r="D2420">
        <f t="shared" si="74"/>
        <v>3.918488</v>
      </c>
      <c r="E2420">
        <f t="shared" si="75"/>
        <v>3.6116920000000001</v>
      </c>
    </row>
    <row r="2421" spans="1:5" x14ac:dyDescent="0.3">
      <c r="A2421">
        <v>2419</v>
      </c>
      <c r="B2421">
        <v>6457288</v>
      </c>
      <c r="C2421">
        <v>4711092</v>
      </c>
      <c r="D2421">
        <f t="shared" si="74"/>
        <v>6.4572880000000001</v>
      </c>
      <c r="E2421">
        <f t="shared" si="75"/>
        <v>4.7110919999999998</v>
      </c>
    </row>
    <row r="2422" spans="1:5" x14ac:dyDescent="0.3">
      <c r="A2422">
        <v>2420</v>
      </c>
      <c r="B2422">
        <v>4511388</v>
      </c>
      <c r="C2422">
        <v>5110192</v>
      </c>
      <c r="D2422">
        <f t="shared" si="74"/>
        <v>4.5113880000000002</v>
      </c>
      <c r="E2422">
        <f t="shared" si="75"/>
        <v>5.1101919999999996</v>
      </c>
    </row>
    <row r="2423" spans="1:5" x14ac:dyDescent="0.3">
      <c r="A2423">
        <v>2421</v>
      </c>
      <c r="B2423">
        <v>5587988</v>
      </c>
      <c r="C2423">
        <v>4540792</v>
      </c>
      <c r="D2423">
        <f t="shared" si="74"/>
        <v>5.5879880000000002</v>
      </c>
      <c r="E2423">
        <f t="shared" si="75"/>
        <v>4.5407919999999997</v>
      </c>
    </row>
    <row r="2424" spans="1:5" x14ac:dyDescent="0.3">
      <c r="A2424">
        <v>2422</v>
      </c>
      <c r="B2424">
        <v>3214088</v>
      </c>
      <c r="C2424">
        <v>1728792</v>
      </c>
      <c r="D2424">
        <f t="shared" si="74"/>
        <v>3.2140879999999998</v>
      </c>
      <c r="E2424">
        <f t="shared" si="75"/>
        <v>1.7287920000000001</v>
      </c>
    </row>
    <row r="2425" spans="1:5" x14ac:dyDescent="0.3">
      <c r="A2425">
        <v>2423</v>
      </c>
      <c r="B2425">
        <v>4200288</v>
      </c>
      <c r="C2425">
        <v>4888492</v>
      </c>
      <c r="D2425">
        <f t="shared" si="74"/>
        <v>4.2002879999999996</v>
      </c>
      <c r="E2425">
        <f t="shared" si="75"/>
        <v>4.8884920000000003</v>
      </c>
    </row>
    <row r="2426" spans="1:5" x14ac:dyDescent="0.3">
      <c r="A2426">
        <v>2424</v>
      </c>
      <c r="B2426">
        <v>3410288</v>
      </c>
      <c r="C2426">
        <v>4079992</v>
      </c>
      <c r="D2426">
        <f t="shared" si="74"/>
        <v>3.410288</v>
      </c>
      <c r="E2426">
        <f t="shared" si="75"/>
        <v>4.0799919999999998</v>
      </c>
    </row>
    <row r="2427" spans="1:5" x14ac:dyDescent="0.3">
      <c r="A2427">
        <v>2425</v>
      </c>
      <c r="B2427">
        <v>4624488</v>
      </c>
      <c r="C2427">
        <v>5783192</v>
      </c>
      <c r="D2427">
        <f t="shared" si="74"/>
        <v>4.6244880000000004</v>
      </c>
      <c r="E2427">
        <f t="shared" si="75"/>
        <v>5.7831919999999997</v>
      </c>
    </row>
    <row r="2428" spans="1:5" x14ac:dyDescent="0.3">
      <c r="A2428">
        <v>2426</v>
      </c>
      <c r="B2428">
        <v>3512588</v>
      </c>
      <c r="C2428">
        <v>3908792</v>
      </c>
      <c r="D2428">
        <f t="shared" si="74"/>
        <v>3.512588</v>
      </c>
      <c r="E2428">
        <f t="shared" si="75"/>
        <v>3.908792</v>
      </c>
    </row>
    <row r="2429" spans="1:5" x14ac:dyDescent="0.3">
      <c r="A2429">
        <v>2427</v>
      </c>
      <c r="B2429">
        <v>4015988</v>
      </c>
      <c r="C2429">
        <v>2016992</v>
      </c>
      <c r="D2429">
        <f t="shared" si="74"/>
        <v>4.0159880000000001</v>
      </c>
      <c r="E2429">
        <f t="shared" si="75"/>
        <v>2.0169920000000001</v>
      </c>
    </row>
    <row r="2430" spans="1:5" x14ac:dyDescent="0.3">
      <c r="A2430">
        <v>2428</v>
      </c>
      <c r="B2430">
        <v>4684488</v>
      </c>
      <c r="C2430">
        <v>4337692</v>
      </c>
      <c r="D2430">
        <f t="shared" si="74"/>
        <v>4.684488</v>
      </c>
      <c r="E2430">
        <f t="shared" si="75"/>
        <v>4.3376919999999997</v>
      </c>
    </row>
    <row r="2431" spans="1:5" x14ac:dyDescent="0.3">
      <c r="A2431">
        <v>2429</v>
      </c>
      <c r="B2431">
        <v>3979488</v>
      </c>
      <c r="C2431">
        <v>3393292</v>
      </c>
      <c r="D2431">
        <f t="shared" si="74"/>
        <v>3.9794879999999999</v>
      </c>
      <c r="E2431">
        <f t="shared" si="75"/>
        <v>3.3932920000000002</v>
      </c>
    </row>
    <row r="2432" spans="1:5" x14ac:dyDescent="0.3">
      <c r="A2432">
        <v>2430</v>
      </c>
      <c r="B2432">
        <v>3316288</v>
      </c>
      <c r="C2432">
        <v>3741492</v>
      </c>
      <c r="D2432">
        <f t="shared" si="74"/>
        <v>3.3162880000000001</v>
      </c>
      <c r="E2432">
        <f t="shared" si="75"/>
        <v>3.741492</v>
      </c>
    </row>
    <row r="2433" spans="1:5" x14ac:dyDescent="0.3">
      <c r="A2433">
        <v>2431</v>
      </c>
      <c r="B2433">
        <v>4915588</v>
      </c>
      <c r="C2433">
        <v>3572992</v>
      </c>
      <c r="D2433">
        <f t="shared" si="74"/>
        <v>4.9155879999999996</v>
      </c>
      <c r="E2433">
        <f t="shared" si="75"/>
        <v>3.5729920000000002</v>
      </c>
    </row>
    <row r="2434" spans="1:5" x14ac:dyDescent="0.3">
      <c r="A2434">
        <v>2432</v>
      </c>
      <c r="B2434">
        <v>5133088</v>
      </c>
      <c r="C2434">
        <v>2814592</v>
      </c>
      <c r="D2434">
        <f t="shared" si="74"/>
        <v>5.1330879999999999</v>
      </c>
      <c r="E2434">
        <f t="shared" si="75"/>
        <v>2.8145920000000002</v>
      </c>
    </row>
    <row r="2435" spans="1:5" x14ac:dyDescent="0.3">
      <c r="A2435">
        <v>2433</v>
      </c>
      <c r="B2435">
        <v>4056488</v>
      </c>
      <c r="C2435">
        <v>6001692</v>
      </c>
      <c r="D2435">
        <f t="shared" ref="D2435:D2498" si="76">B2435/1000000</f>
        <v>4.0564879999999999</v>
      </c>
      <c r="E2435">
        <f t="shared" ref="E2435:E2498" si="77">C2435/1000000</f>
        <v>6.0016920000000002</v>
      </c>
    </row>
    <row r="2436" spans="1:5" x14ac:dyDescent="0.3">
      <c r="A2436">
        <v>2434</v>
      </c>
      <c r="B2436">
        <v>4396788</v>
      </c>
      <c r="C2436">
        <v>4432892</v>
      </c>
      <c r="D2436">
        <f t="shared" si="76"/>
        <v>4.3967879999999999</v>
      </c>
      <c r="E2436">
        <f t="shared" si="77"/>
        <v>4.4328919999999998</v>
      </c>
    </row>
    <row r="2437" spans="1:5" x14ac:dyDescent="0.3">
      <c r="A2437">
        <v>2435</v>
      </c>
      <c r="B2437">
        <v>4340288</v>
      </c>
      <c r="C2437">
        <v>5090492</v>
      </c>
      <c r="D2437">
        <f t="shared" si="76"/>
        <v>4.3402880000000001</v>
      </c>
      <c r="E2437">
        <f t="shared" si="77"/>
        <v>5.0904920000000002</v>
      </c>
    </row>
    <row r="2438" spans="1:5" x14ac:dyDescent="0.3">
      <c r="A2438">
        <v>2436</v>
      </c>
      <c r="B2438">
        <v>4266888</v>
      </c>
      <c r="C2438">
        <v>5682892</v>
      </c>
      <c r="D2438">
        <f t="shared" si="76"/>
        <v>4.2668879999999998</v>
      </c>
      <c r="E2438">
        <f t="shared" si="77"/>
        <v>5.6828919999999998</v>
      </c>
    </row>
    <row r="2439" spans="1:5" x14ac:dyDescent="0.3">
      <c r="A2439">
        <v>2437</v>
      </c>
      <c r="B2439">
        <v>4413588</v>
      </c>
      <c r="C2439">
        <v>3167592</v>
      </c>
      <c r="D2439">
        <f t="shared" si="76"/>
        <v>4.4135879999999998</v>
      </c>
      <c r="E2439">
        <f t="shared" si="77"/>
        <v>3.167592</v>
      </c>
    </row>
    <row r="2440" spans="1:5" x14ac:dyDescent="0.3">
      <c r="A2440">
        <v>2438</v>
      </c>
      <c r="B2440">
        <v>3218088</v>
      </c>
      <c r="C2440">
        <v>3694192</v>
      </c>
      <c r="D2440">
        <f t="shared" si="76"/>
        <v>3.2180879999999998</v>
      </c>
      <c r="E2440">
        <f t="shared" si="77"/>
        <v>3.6941920000000001</v>
      </c>
    </row>
    <row r="2441" spans="1:5" x14ac:dyDescent="0.3">
      <c r="A2441">
        <v>2439</v>
      </c>
      <c r="B2441">
        <v>4961188</v>
      </c>
      <c r="C2441">
        <v>5581492</v>
      </c>
      <c r="D2441">
        <f t="shared" si="76"/>
        <v>4.9611879999999999</v>
      </c>
      <c r="E2441">
        <f t="shared" si="77"/>
        <v>5.5814919999999999</v>
      </c>
    </row>
    <row r="2442" spans="1:5" x14ac:dyDescent="0.3">
      <c r="A2442">
        <v>2440</v>
      </c>
      <c r="B2442">
        <v>4331988</v>
      </c>
      <c r="C2442">
        <v>6704492</v>
      </c>
      <c r="D2442">
        <f t="shared" si="76"/>
        <v>4.3319879999999999</v>
      </c>
      <c r="E2442">
        <f t="shared" si="77"/>
        <v>6.7044920000000001</v>
      </c>
    </row>
    <row r="2443" spans="1:5" x14ac:dyDescent="0.3">
      <c r="A2443">
        <v>2441</v>
      </c>
      <c r="B2443">
        <v>6134688</v>
      </c>
      <c r="C2443">
        <v>4849692</v>
      </c>
      <c r="D2443">
        <f t="shared" si="76"/>
        <v>6.1346879999999997</v>
      </c>
      <c r="E2443">
        <f t="shared" si="77"/>
        <v>4.8496920000000001</v>
      </c>
    </row>
    <row r="2444" spans="1:5" x14ac:dyDescent="0.3">
      <c r="A2444">
        <v>2442</v>
      </c>
      <c r="B2444">
        <v>6712488</v>
      </c>
      <c r="C2444">
        <v>4571692</v>
      </c>
      <c r="D2444">
        <f t="shared" si="76"/>
        <v>6.7124879999999996</v>
      </c>
      <c r="E2444">
        <f t="shared" si="77"/>
        <v>4.5716919999999996</v>
      </c>
    </row>
    <row r="2445" spans="1:5" x14ac:dyDescent="0.3">
      <c r="A2445">
        <v>2443</v>
      </c>
      <c r="B2445">
        <v>4278888</v>
      </c>
      <c r="C2445">
        <v>3579092</v>
      </c>
      <c r="D2445">
        <f t="shared" si="76"/>
        <v>4.2788880000000002</v>
      </c>
      <c r="E2445">
        <f t="shared" si="77"/>
        <v>3.5790920000000002</v>
      </c>
    </row>
    <row r="2446" spans="1:5" x14ac:dyDescent="0.3">
      <c r="A2446">
        <v>2444</v>
      </c>
      <c r="B2446">
        <v>4412388</v>
      </c>
      <c r="C2446">
        <v>2395192</v>
      </c>
      <c r="D2446">
        <f t="shared" si="76"/>
        <v>4.412388</v>
      </c>
      <c r="E2446">
        <f t="shared" si="77"/>
        <v>2.3951920000000002</v>
      </c>
    </row>
    <row r="2447" spans="1:5" x14ac:dyDescent="0.3">
      <c r="A2447">
        <v>2445</v>
      </c>
      <c r="B2447">
        <v>4281588</v>
      </c>
      <c r="C2447">
        <v>4314692</v>
      </c>
      <c r="D2447">
        <f t="shared" si="76"/>
        <v>4.2815880000000002</v>
      </c>
      <c r="E2447">
        <f t="shared" si="77"/>
        <v>4.314692</v>
      </c>
    </row>
    <row r="2448" spans="1:5" x14ac:dyDescent="0.3">
      <c r="A2448">
        <v>2446</v>
      </c>
      <c r="B2448">
        <v>3078088</v>
      </c>
      <c r="C2448">
        <v>3771392</v>
      </c>
      <c r="D2448">
        <f t="shared" si="76"/>
        <v>3.0780880000000002</v>
      </c>
      <c r="E2448">
        <f t="shared" si="77"/>
        <v>3.7713920000000001</v>
      </c>
    </row>
    <row r="2449" spans="1:5" x14ac:dyDescent="0.3">
      <c r="A2449">
        <v>2447</v>
      </c>
      <c r="B2449">
        <v>3793388</v>
      </c>
      <c r="C2449">
        <v>3660692</v>
      </c>
      <c r="D2449">
        <f t="shared" si="76"/>
        <v>3.7933880000000002</v>
      </c>
      <c r="E2449">
        <f t="shared" si="77"/>
        <v>3.6606920000000001</v>
      </c>
    </row>
    <row r="2450" spans="1:5" x14ac:dyDescent="0.3">
      <c r="A2450">
        <v>2448</v>
      </c>
      <c r="B2450">
        <v>6868688</v>
      </c>
      <c r="C2450">
        <v>4704792</v>
      </c>
      <c r="D2450">
        <f t="shared" si="76"/>
        <v>6.8686879999999997</v>
      </c>
      <c r="E2450">
        <f t="shared" si="77"/>
        <v>4.7047920000000003</v>
      </c>
    </row>
    <row r="2451" spans="1:5" x14ac:dyDescent="0.3">
      <c r="A2451">
        <v>2449</v>
      </c>
      <c r="B2451">
        <v>5030088</v>
      </c>
      <c r="C2451">
        <v>5979192</v>
      </c>
      <c r="D2451">
        <f t="shared" si="76"/>
        <v>5.0300880000000001</v>
      </c>
      <c r="E2451">
        <f t="shared" si="77"/>
        <v>5.9791920000000003</v>
      </c>
    </row>
    <row r="2452" spans="1:5" x14ac:dyDescent="0.3">
      <c r="A2452">
        <v>2450</v>
      </c>
      <c r="B2452">
        <v>4599188</v>
      </c>
      <c r="C2452">
        <v>4156592</v>
      </c>
      <c r="D2452">
        <f t="shared" si="76"/>
        <v>4.5991879999999998</v>
      </c>
      <c r="E2452">
        <f t="shared" si="77"/>
        <v>4.1565919999999998</v>
      </c>
    </row>
    <row r="2453" spans="1:5" x14ac:dyDescent="0.3">
      <c r="A2453">
        <v>2451</v>
      </c>
      <c r="B2453">
        <v>2396188</v>
      </c>
      <c r="C2453">
        <v>3219992</v>
      </c>
      <c r="D2453">
        <f t="shared" si="76"/>
        <v>2.396188</v>
      </c>
      <c r="E2453">
        <f t="shared" si="77"/>
        <v>3.219992</v>
      </c>
    </row>
    <row r="2454" spans="1:5" x14ac:dyDescent="0.3">
      <c r="A2454">
        <v>2452</v>
      </c>
      <c r="B2454">
        <v>3347888</v>
      </c>
      <c r="C2454">
        <v>3704692</v>
      </c>
      <c r="D2454">
        <f t="shared" si="76"/>
        <v>3.3478880000000002</v>
      </c>
      <c r="E2454">
        <f t="shared" si="77"/>
        <v>3.7046920000000001</v>
      </c>
    </row>
    <row r="2455" spans="1:5" x14ac:dyDescent="0.3">
      <c r="A2455">
        <v>2453</v>
      </c>
      <c r="B2455">
        <v>2907388</v>
      </c>
      <c r="C2455">
        <v>3968692</v>
      </c>
      <c r="D2455">
        <f t="shared" si="76"/>
        <v>2.9073880000000001</v>
      </c>
      <c r="E2455">
        <f t="shared" si="77"/>
        <v>3.9686919999999999</v>
      </c>
    </row>
    <row r="2456" spans="1:5" x14ac:dyDescent="0.3">
      <c r="A2456">
        <v>2454</v>
      </c>
      <c r="B2456">
        <v>3653788</v>
      </c>
      <c r="C2456">
        <v>3133892</v>
      </c>
      <c r="D2456">
        <f t="shared" si="76"/>
        <v>3.653788</v>
      </c>
      <c r="E2456">
        <f t="shared" si="77"/>
        <v>3.1338919999999999</v>
      </c>
    </row>
    <row r="2457" spans="1:5" x14ac:dyDescent="0.3">
      <c r="A2457">
        <v>2455</v>
      </c>
      <c r="B2457">
        <v>3294788</v>
      </c>
      <c r="C2457">
        <v>6228092</v>
      </c>
      <c r="D2457">
        <f t="shared" si="76"/>
        <v>3.294788</v>
      </c>
      <c r="E2457">
        <f t="shared" si="77"/>
        <v>6.2280920000000002</v>
      </c>
    </row>
    <row r="2458" spans="1:5" x14ac:dyDescent="0.3">
      <c r="A2458">
        <v>2456</v>
      </c>
      <c r="B2458">
        <v>3579988</v>
      </c>
      <c r="C2458">
        <v>5059192</v>
      </c>
      <c r="D2458">
        <f t="shared" si="76"/>
        <v>3.5799880000000002</v>
      </c>
      <c r="E2458">
        <f t="shared" si="77"/>
        <v>5.0591920000000004</v>
      </c>
    </row>
    <row r="2459" spans="1:5" x14ac:dyDescent="0.3">
      <c r="A2459">
        <v>2457</v>
      </c>
      <c r="B2459">
        <v>5371188</v>
      </c>
      <c r="C2459">
        <v>2463892</v>
      </c>
      <c r="D2459">
        <f t="shared" si="76"/>
        <v>5.3711880000000001</v>
      </c>
      <c r="E2459">
        <f t="shared" si="77"/>
        <v>2.463892</v>
      </c>
    </row>
    <row r="2460" spans="1:5" x14ac:dyDescent="0.3">
      <c r="A2460">
        <v>2458</v>
      </c>
      <c r="B2460">
        <v>4426588</v>
      </c>
      <c r="C2460">
        <v>7390492</v>
      </c>
      <c r="D2460">
        <f t="shared" si="76"/>
        <v>4.4265879999999997</v>
      </c>
      <c r="E2460">
        <f t="shared" si="77"/>
        <v>7.3904920000000001</v>
      </c>
    </row>
    <row r="2461" spans="1:5" x14ac:dyDescent="0.3">
      <c r="A2461">
        <v>2459</v>
      </c>
      <c r="B2461">
        <v>2866188</v>
      </c>
      <c r="C2461">
        <v>4987692</v>
      </c>
      <c r="D2461">
        <f t="shared" si="76"/>
        <v>2.8661880000000002</v>
      </c>
      <c r="E2461">
        <f t="shared" si="77"/>
        <v>4.987692</v>
      </c>
    </row>
    <row r="2462" spans="1:5" x14ac:dyDescent="0.3">
      <c r="A2462">
        <v>2460</v>
      </c>
      <c r="B2462">
        <v>5357888</v>
      </c>
      <c r="C2462">
        <v>3197792</v>
      </c>
      <c r="D2462">
        <f t="shared" si="76"/>
        <v>5.357888</v>
      </c>
      <c r="E2462">
        <f t="shared" si="77"/>
        <v>3.1977920000000002</v>
      </c>
    </row>
    <row r="2463" spans="1:5" x14ac:dyDescent="0.3">
      <c r="A2463">
        <v>2461</v>
      </c>
      <c r="B2463">
        <v>4717688</v>
      </c>
      <c r="C2463">
        <v>2940092</v>
      </c>
      <c r="D2463">
        <f t="shared" si="76"/>
        <v>4.7176879999999999</v>
      </c>
      <c r="E2463">
        <f t="shared" si="77"/>
        <v>2.9400919999999999</v>
      </c>
    </row>
    <row r="2464" spans="1:5" x14ac:dyDescent="0.3">
      <c r="A2464">
        <v>2462</v>
      </c>
      <c r="B2464">
        <v>5560388</v>
      </c>
      <c r="C2464">
        <v>5434792</v>
      </c>
      <c r="D2464">
        <f t="shared" si="76"/>
        <v>5.5603879999999997</v>
      </c>
      <c r="E2464">
        <f t="shared" si="77"/>
        <v>5.4347919999999998</v>
      </c>
    </row>
    <row r="2465" spans="1:5" x14ac:dyDescent="0.3">
      <c r="A2465">
        <v>2463</v>
      </c>
      <c r="B2465">
        <v>4685488</v>
      </c>
      <c r="C2465">
        <v>3310492</v>
      </c>
      <c r="D2465">
        <f t="shared" si="76"/>
        <v>4.6854880000000003</v>
      </c>
      <c r="E2465">
        <f t="shared" si="77"/>
        <v>3.310492</v>
      </c>
    </row>
    <row r="2466" spans="1:5" x14ac:dyDescent="0.3">
      <c r="A2466">
        <v>2464</v>
      </c>
      <c r="B2466">
        <v>4074788</v>
      </c>
      <c r="C2466">
        <v>4826892</v>
      </c>
      <c r="D2466">
        <f t="shared" si="76"/>
        <v>4.0747879999999999</v>
      </c>
      <c r="E2466">
        <f t="shared" si="77"/>
        <v>4.826892</v>
      </c>
    </row>
    <row r="2467" spans="1:5" x14ac:dyDescent="0.3">
      <c r="A2467">
        <v>2465</v>
      </c>
      <c r="B2467">
        <v>4142688</v>
      </c>
      <c r="C2467">
        <v>5141292</v>
      </c>
      <c r="D2467">
        <f t="shared" si="76"/>
        <v>4.1426879999999997</v>
      </c>
      <c r="E2467">
        <f t="shared" si="77"/>
        <v>5.141292</v>
      </c>
    </row>
    <row r="2468" spans="1:5" x14ac:dyDescent="0.3">
      <c r="A2468">
        <v>2466</v>
      </c>
      <c r="B2468">
        <v>5705588</v>
      </c>
      <c r="C2468">
        <v>5305092</v>
      </c>
      <c r="D2468">
        <f t="shared" si="76"/>
        <v>5.7055879999999997</v>
      </c>
      <c r="E2468">
        <f t="shared" si="77"/>
        <v>5.3050920000000001</v>
      </c>
    </row>
    <row r="2469" spans="1:5" x14ac:dyDescent="0.3">
      <c r="A2469">
        <v>2467</v>
      </c>
      <c r="B2469">
        <v>4644788</v>
      </c>
      <c r="C2469">
        <v>3551992</v>
      </c>
      <c r="D2469">
        <f t="shared" si="76"/>
        <v>4.6447880000000001</v>
      </c>
      <c r="E2469">
        <f t="shared" si="77"/>
        <v>3.5519919999999998</v>
      </c>
    </row>
    <row r="2470" spans="1:5" x14ac:dyDescent="0.3">
      <c r="A2470">
        <v>2468</v>
      </c>
      <c r="B2470">
        <v>4190788</v>
      </c>
      <c r="C2470">
        <v>4008392</v>
      </c>
      <c r="D2470">
        <f t="shared" si="76"/>
        <v>4.1907880000000004</v>
      </c>
      <c r="E2470">
        <f t="shared" si="77"/>
        <v>4.0083919999999997</v>
      </c>
    </row>
    <row r="2471" spans="1:5" x14ac:dyDescent="0.3">
      <c r="A2471">
        <v>2469</v>
      </c>
      <c r="B2471">
        <v>5110588</v>
      </c>
      <c r="C2471">
        <v>3749392</v>
      </c>
      <c r="D2471">
        <f t="shared" si="76"/>
        <v>5.1105879999999999</v>
      </c>
      <c r="E2471">
        <f t="shared" si="77"/>
        <v>3.7493919999999998</v>
      </c>
    </row>
    <row r="2472" spans="1:5" x14ac:dyDescent="0.3">
      <c r="A2472">
        <v>2470</v>
      </c>
      <c r="B2472">
        <v>4513788</v>
      </c>
      <c r="C2472">
        <v>6316792</v>
      </c>
      <c r="D2472">
        <f t="shared" si="76"/>
        <v>4.5137879999999999</v>
      </c>
      <c r="E2472">
        <f t="shared" si="77"/>
        <v>6.3167920000000004</v>
      </c>
    </row>
    <row r="2473" spans="1:5" x14ac:dyDescent="0.3">
      <c r="A2473">
        <v>2471</v>
      </c>
      <c r="B2473">
        <v>6710288</v>
      </c>
      <c r="C2473">
        <v>5612792</v>
      </c>
      <c r="D2473">
        <f t="shared" si="76"/>
        <v>6.7102880000000003</v>
      </c>
      <c r="E2473">
        <f t="shared" si="77"/>
        <v>5.6127919999999998</v>
      </c>
    </row>
    <row r="2474" spans="1:5" x14ac:dyDescent="0.3">
      <c r="A2474">
        <v>2472</v>
      </c>
      <c r="B2474">
        <v>4887388</v>
      </c>
      <c r="C2474">
        <v>6033992</v>
      </c>
      <c r="D2474">
        <f t="shared" si="76"/>
        <v>4.8873879999999996</v>
      </c>
      <c r="E2474">
        <f t="shared" si="77"/>
        <v>6.0339919999999996</v>
      </c>
    </row>
    <row r="2475" spans="1:5" x14ac:dyDescent="0.3">
      <c r="A2475">
        <v>2473</v>
      </c>
      <c r="B2475">
        <v>4652988</v>
      </c>
      <c r="C2475">
        <v>4413292</v>
      </c>
      <c r="D2475">
        <f t="shared" si="76"/>
        <v>4.6529879999999997</v>
      </c>
      <c r="E2475">
        <f t="shared" si="77"/>
        <v>4.4132920000000002</v>
      </c>
    </row>
    <row r="2476" spans="1:5" x14ac:dyDescent="0.3">
      <c r="A2476">
        <v>2474</v>
      </c>
      <c r="B2476">
        <v>5631688</v>
      </c>
      <c r="C2476">
        <v>4445092</v>
      </c>
      <c r="D2476">
        <f t="shared" si="76"/>
        <v>5.6316879999999996</v>
      </c>
      <c r="E2476">
        <f t="shared" si="77"/>
        <v>4.4450919999999998</v>
      </c>
    </row>
    <row r="2477" spans="1:5" x14ac:dyDescent="0.3">
      <c r="A2477">
        <v>2475</v>
      </c>
      <c r="B2477">
        <v>5495588</v>
      </c>
      <c r="C2477">
        <v>4669292</v>
      </c>
      <c r="D2477">
        <f t="shared" si="76"/>
        <v>5.4955879999999997</v>
      </c>
      <c r="E2477">
        <f t="shared" si="77"/>
        <v>4.6692920000000004</v>
      </c>
    </row>
    <row r="2478" spans="1:5" x14ac:dyDescent="0.3">
      <c r="A2478">
        <v>2476</v>
      </c>
      <c r="B2478">
        <v>4211888</v>
      </c>
      <c r="C2478">
        <v>4278492</v>
      </c>
      <c r="D2478">
        <f t="shared" si="76"/>
        <v>4.2118880000000001</v>
      </c>
      <c r="E2478">
        <f t="shared" si="77"/>
        <v>4.278492</v>
      </c>
    </row>
    <row r="2479" spans="1:5" x14ac:dyDescent="0.3">
      <c r="A2479">
        <v>2477</v>
      </c>
      <c r="B2479">
        <v>3756888</v>
      </c>
      <c r="C2479">
        <v>5599692</v>
      </c>
      <c r="D2479">
        <f t="shared" si="76"/>
        <v>3.756888</v>
      </c>
      <c r="E2479">
        <f t="shared" si="77"/>
        <v>5.5996920000000001</v>
      </c>
    </row>
    <row r="2480" spans="1:5" x14ac:dyDescent="0.3">
      <c r="A2480">
        <v>2478</v>
      </c>
      <c r="B2480">
        <v>4215888</v>
      </c>
      <c r="C2480">
        <v>4336492</v>
      </c>
      <c r="D2480">
        <f t="shared" si="76"/>
        <v>4.2158879999999996</v>
      </c>
      <c r="E2480">
        <f t="shared" si="77"/>
        <v>4.3364919999999998</v>
      </c>
    </row>
    <row r="2481" spans="1:5" x14ac:dyDescent="0.3">
      <c r="A2481">
        <v>2479</v>
      </c>
      <c r="B2481">
        <v>6579388</v>
      </c>
      <c r="C2481">
        <v>5752592</v>
      </c>
      <c r="D2481">
        <f t="shared" si="76"/>
        <v>6.5793879999999998</v>
      </c>
      <c r="E2481">
        <f t="shared" si="77"/>
        <v>5.7525919999999999</v>
      </c>
    </row>
    <row r="2482" spans="1:5" x14ac:dyDescent="0.3">
      <c r="A2482">
        <v>2480</v>
      </c>
      <c r="B2482">
        <v>4736388</v>
      </c>
      <c r="C2482">
        <v>5993692</v>
      </c>
      <c r="D2482">
        <f t="shared" si="76"/>
        <v>4.7363879999999998</v>
      </c>
      <c r="E2482">
        <f t="shared" si="77"/>
        <v>5.9936920000000002</v>
      </c>
    </row>
    <row r="2483" spans="1:5" x14ac:dyDescent="0.3">
      <c r="A2483">
        <v>2481</v>
      </c>
      <c r="B2483">
        <v>5321188</v>
      </c>
      <c r="C2483">
        <v>5454692</v>
      </c>
      <c r="D2483">
        <f t="shared" si="76"/>
        <v>5.3211880000000003</v>
      </c>
      <c r="E2483">
        <f t="shared" si="77"/>
        <v>5.4546919999999997</v>
      </c>
    </row>
    <row r="2484" spans="1:5" x14ac:dyDescent="0.3">
      <c r="A2484">
        <v>2482</v>
      </c>
      <c r="B2484">
        <v>2874888</v>
      </c>
      <c r="C2484">
        <v>5264092</v>
      </c>
      <c r="D2484">
        <f t="shared" si="76"/>
        <v>2.8748879999999999</v>
      </c>
      <c r="E2484">
        <f t="shared" si="77"/>
        <v>5.2640919999999998</v>
      </c>
    </row>
    <row r="2485" spans="1:5" x14ac:dyDescent="0.3">
      <c r="A2485">
        <v>2483</v>
      </c>
      <c r="B2485">
        <v>3096788</v>
      </c>
      <c r="C2485">
        <v>3139392</v>
      </c>
      <c r="D2485">
        <f t="shared" si="76"/>
        <v>3.0967880000000001</v>
      </c>
      <c r="E2485">
        <f t="shared" si="77"/>
        <v>3.139392</v>
      </c>
    </row>
    <row r="2486" spans="1:5" x14ac:dyDescent="0.3">
      <c r="A2486">
        <v>2484</v>
      </c>
      <c r="B2486">
        <v>6317688</v>
      </c>
      <c r="C2486">
        <v>5747592</v>
      </c>
      <c r="D2486">
        <f t="shared" si="76"/>
        <v>6.3176880000000004</v>
      </c>
      <c r="E2486">
        <f t="shared" si="77"/>
        <v>5.747592</v>
      </c>
    </row>
    <row r="2487" spans="1:5" x14ac:dyDescent="0.3">
      <c r="A2487">
        <v>2485</v>
      </c>
      <c r="B2487">
        <v>4875388</v>
      </c>
      <c r="C2487">
        <v>3986692</v>
      </c>
      <c r="D2487">
        <f t="shared" si="76"/>
        <v>4.8753880000000001</v>
      </c>
      <c r="E2487">
        <f t="shared" si="77"/>
        <v>3.9866920000000001</v>
      </c>
    </row>
    <row r="2488" spans="1:5" x14ac:dyDescent="0.3">
      <c r="A2488">
        <v>2486</v>
      </c>
      <c r="B2488">
        <v>1685488</v>
      </c>
      <c r="C2488">
        <v>3322592</v>
      </c>
      <c r="D2488">
        <f t="shared" si="76"/>
        <v>1.6854880000000001</v>
      </c>
      <c r="E2488">
        <f t="shared" si="77"/>
        <v>3.3225920000000002</v>
      </c>
    </row>
    <row r="2489" spans="1:5" x14ac:dyDescent="0.3">
      <c r="A2489">
        <v>2487</v>
      </c>
      <c r="B2489">
        <v>4217088</v>
      </c>
      <c r="C2489">
        <v>3864492</v>
      </c>
      <c r="D2489">
        <f t="shared" si="76"/>
        <v>4.2170880000000004</v>
      </c>
      <c r="E2489">
        <f t="shared" si="77"/>
        <v>3.8644919999999998</v>
      </c>
    </row>
    <row r="2490" spans="1:5" x14ac:dyDescent="0.3">
      <c r="A2490">
        <v>2488</v>
      </c>
      <c r="B2490">
        <v>2359888</v>
      </c>
      <c r="C2490">
        <v>6393392</v>
      </c>
      <c r="D2490">
        <f t="shared" si="76"/>
        <v>2.3598880000000002</v>
      </c>
      <c r="E2490">
        <f t="shared" si="77"/>
        <v>6.3933920000000004</v>
      </c>
    </row>
    <row r="2491" spans="1:5" x14ac:dyDescent="0.3">
      <c r="A2491">
        <v>2489</v>
      </c>
      <c r="B2491">
        <v>5344388</v>
      </c>
      <c r="C2491">
        <v>3265092</v>
      </c>
      <c r="D2491">
        <f t="shared" si="76"/>
        <v>5.3443880000000004</v>
      </c>
      <c r="E2491">
        <f t="shared" si="77"/>
        <v>3.2650920000000001</v>
      </c>
    </row>
    <row r="2492" spans="1:5" x14ac:dyDescent="0.3">
      <c r="A2492">
        <v>2490</v>
      </c>
      <c r="B2492">
        <v>2715188</v>
      </c>
      <c r="C2492">
        <v>3742692</v>
      </c>
      <c r="D2492">
        <f t="shared" si="76"/>
        <v>2.7151879999999999</v>
      </c>
      <c r="E2492">
        <f t="shared" si="77"/>
        <v>3.7426919999999999</v>
      </c>
    </row>
    <row r="2493" spans="1:5" x14ac:dyDescent="0.3">
      <c r="A2493">
        <v>2491</v>
      </c>
      <c r="B2493">
        <v>5844488</v>
      </c>
      <c r="C2493">
        <v>5724592</v>
      </c>
      <c r="D2493">
        <f t="shared" si="76"/>
        <v>5.8444880000000001</v>
      </c>
      <c r="E2493">
        <f t="shared" si="77"/>
        <v>5.7245920000000003</v>
      </c>
    </row>
    <row r="2494" spans="1:5" x14ac:dyDescent="0.3">
      <c r="A2494">
        <v>2492</v>
      </c>
      <c r="B2494">
        <v>5107688</v>
      </c>
      <c r="C2494">
        <v>5169292</v>
      </c>
      <c r="D2494">
        <f t="shared" si="76"/>
        <v>5.1076879999999996</v>
      </c>
      <c r="E2494">
        <f t="shared" si="77"/>
        <v>5.1692920000000004</v>
      </c>
    </row>
    <row r="2495" spans="1:5" x14ac:dyDescent="0.3">
      <c r="A2495">
        <v>2493</v>
      </c>
      <c r="B2495">
        <v>4427388</v>
      </c>
      <c r="C2495">
        <v>4594192</v>
      </c>
      <c r="D2495">
        <f t="shared" si="76"/>
        <v>4.4273879999999997</v>
      </c>
      <c r="E2495">
        <f t="shared" si="77"/>
        <v>4.5941919999999996</v>
      </c>
    </row>
    <row r="2496" spans="1:5" x14ac:dyDescent="0.3">
      <c r="A2496">
        <v>2494</v>
      </c>
      <c r="B2496">
        <v>5772188</v>
      </c>
      <c r="C2496">
        <v>3174392</v>
      </c>
      <c r="D2496">
        <f t="shared" si="76"/>
        <v>5.7721879999999999</v>
      </c>
      <c r="E2496">
        <f t="shared" si="77"/>
        <v>3.1743920000000001</v>
      </c>
    </row>
    <row r="2497" spans="1:5" x14ac:dyDescent="0.3">
      <c r="A2497">
        <v>2495</v>
      </c>
      <c r="B2497">
        <v>4740588</v>
      </c>
      <c r="C2497">
        <v>4653492</v>
      </c>
      <c r="D2497">
        <f t="shared" si="76"/>
        <v>4.7405879999999998</v>
      </c>
      <c r="E2497">
        <f t="shared" si="77"/>
        <v>4.653492</v>
      </c>
    </row>
    <row r="2498" spans="1:5" x14ac:dyDescent="0.3">
      <c r="A2498">
        <v>2496</v>
      </c>
      <c r="B2498">
        <v>3800788</v>
      </c>
      <c r="C2498">
        <v>4380292</v>
      </c>
      <c r="D2498">
        <f t="shared" si="76"/>
        <v>3.8007879999999998</v>
      </c>
      <c r="E2498">
        <f t="shared" si="77"/>
        <v>4.3802919999999999</v>
      </c>
    </row>
    <row r="2499" spans="1:5" x14ac:dyDescent="0.3">
      <c r="A2499">
        <v>2497</v>
      </c>
      <c r="B2499">
        <v>4272288</v>
      </c>
      <c r="C2499">
        <v>3855892</v>
      </c>
      <c r="D2499">
        <f t="shared" ref="D2499:D2562" si="78">B2499/1000000</f>
        <v>4.2722879999999996</v>
      </c>
      <c r="E2499">
        <f t="shared" ref="E2499:E2562" si="79">C2499/1000000</f>
        <v>3.8558919999999999</v>
      </c>
    </row>
    <row r="2500" spans="1:5" x14ac:dyDescent="0.3">
      <c r="A2500">
        <v>2498</v>
      </c>
      <c r="B2500">
        <v>6771988</v>
      </c>
      <c r="C2500">
        <v>4283592</v>
      </c>
      <c r="D2500">
        <f t="shared" si="78"/>
        <v>6.7719880000000003</v>
      </c>
      <c r="E2500">
        <f t="shared" si="79"/>
        <v>4.2835919999999996</v>
      </c>
    </row>
    <row r="2501" spans="1:5" x14ac:dyDescent="0.3">
      <c r="A2501">
        <v>2499</v>
      </c>
      <c r="B2501">
        <v>5386088</v>
      </c>
      <c r="C2501">
        <v>3181892</v>
      </c>
      <c r="D2501">
        <f t="shared" si="78"/>
        <v>5.386088</v>
      </c>
      <c r="E2501">
        <f t="shared" si="79"/>
        <v>3.1818919999999999</v>
      </c>
    </row>
    <row r="2502" spans="1:5" x14ac:dyDescent="0.3">
      <c r="A2502">
        <v>2500</v>
      </c>
      <c r="B2502">
        <v>4394788</v>
      </c>
      <c r="C2502">
        <v>5203292</v>
      </c>
      <c r="D2502">
        <f t="shared" si="78"/>
        <v>4.3947880000000001</v>
      </c>
      <c r="E2502">
        <f t="shared" si="79"/>
        <v>5.2032920000000003</v>
      </c>
    </row>
    <row r="2503" spans="1:5" x14ac:dyDescent="0.3">
      <c r="A2503">
        <v>2501</v>
      </c>
      <c r="B2503">
        <v>3815588</v>
      </c>
      <c r="C2503">
        <v>4240292</v>
      </c>
      <c r="D2503">
        <f t="shared" si="78"/>
        <v>3.815588</v>
      </c>
      <c r="E2503">
        <f t="shared" si="79"/>
        <v>4.2402920000000002</v>
      </c>
    </row>
    <row r="2504" spans="1:5" x14ac:dyDescent="0.3">
      <c r="A2504">
        <v>2502</v>
      </c>
      <c r="B2504">
        <v>3136888</v>
      </c>
      <c r="C2504">
        <v>4725892</v>
      </c>
      <c r="D2504">
        <f t="shared" si="78"/>
        <v>3.1368879999999999</v>
      </c>
      <c r="E2504">
        <f t="shared" si="79"/>
        <v>4.725892</v>
      </c>
    </row>
    <row r="2505" spans="1:5" x14ac:dyDescent="0.3">
      <c r="A2505">
        <v>2503</v>
      </c>
      <c r="B2505">
        <v>4795388</v>
      </c>
      <c r="C2505">
        <v>4940292</v>
      </c>
      <c r="D2505">
        <f t="shared" si="78"/>
        <v>4.795388</v>
      </c>
      <c r="E2505">
        <f t="shared" si="79"/>
        <v>4.9402920000000003</v>
      </c>
    </row>
    <row r="2506" spans="1:5" x14ac:dyDescent="0.3">
      <c r="A2506">
        <v>2504</v>
      </c>
      <c r="B2506">
        <v>4743888</v>
      </c>
      <c r="C2506">
        <v>5230392</v>
      </c>
      <c r="D2506">
        <f t="shared" si="78"/>
        <v>4.7438880000000001</v>
      </c>
      <c r="E2506">
        <f t="shared" si="79"/>
        <v>5.2303920000000002</v>
      </c>
    </row>
    <row r="2507" spans="1:5" x14ac:dyDescent="0.3">
      <c r="A2507">
        <v>2505</v>
      </c>
      <c r="B2507">
        <v>4738288</v>
      </c>
      <c r="C2507">
        <v>4963492</v>
      </c>
      <c r="D2507">
        <f t="shared" si="78"/>
        <v>4.7382879999999998</v>
      </c>
      <c r="E2507">
        <f t="shared" si="79"/>
        <v>4.9634919999999996</v>
      </c>
    </row>
    <row r="2508" spans="1:5" x14ac:dyDescent="0.3">
      <c r="A2508">
        <v>2506</v>
      </c>
      <c r="B2508">
        <v>4815788</v>
      </c>
      <c r="C2508">
        <v>4141892</v>
      </c>
      <c r="D2508">
        <f t="shared" si="78"/>
        <v>4.8157880000000004</v>
      </c>
      <c r="E2508">
        <f t="shared" si="79"/>
        <v>4.1418920000000004</v>
      </c>
    </row>
    <row r="2509" spans="1:5" x14ac:dyDescent="0.3">
      <c r="A2509">
        <v>2507</v>
      </c>
      <c r="B2509">
        <v>3619688</v>
      </c>
      <c r="C2509">
        <v>6505392</v>
      </c>
      <c r="D2509">
        <f t="shared" si="78"/>
        <v>3.619688</v>
      </c>
      <c r="E2509">
        <f t="shared" si="79"/>
        <v>6.5053919999999996</v>
      </c>
    </row>
    <row r="2510" spans="1:5" x14ac:dyDescent="0.3">
      <c r="A2510">
        <v>2508</v>
      </c>
      <c r="B2510">
        <v>3471888</v>
      </c>
      <c r="C2510">
        <v>3197092</v>
      </c>
      <c r="D2510">
        <f t="shared" si="78"/>
        <v>3.4718879999999999</v>
      </c>
      <c r="E2510">
        <f t="shared" si="79"/>
        <v>3.197092</v>
      </c>
    </row>
    <row r="2511" spans="1:5" x14ac:dyDescent="0.3">
      <c r="A2511">
        <v>2509</v>
      </c>
      <c r="B2511">
        <v>3850388</v>
      </c>
      <c r="C2511">
        <v>5232692</v>
      </c>
      <c r="D2511">
        <f t="shared" si="78"/>
        <v>3.8503880000000001</v>
      </c>
      <c r="E2511">
        <f t="shared" si="79"/>
        <v>5.2326920000000001</v>
      </c>
    </row>
    <row r="2512" spans="1:5" x14ac:dyDescent="0.3">
      <c r="A2512">
        <v>2510</v>
      </c>
      <c r="B2512">
        <v>4134788</v>
      </c>
      <c r="C2512">
        <v>3710392</v>
      </c>
      <c r="D2512">
        <f t="shared" si="78"/>
        <v>4.1347880000000004</v>
      </c>
      <c r="E2512">
        <f t="shared" si="79"/>
        <v>3.7103920000000001</v>
      </c>
    </row>
    <row r="2513" spans="1:5" x14ac:dyDescent="0.3">
      <c r="A2513">
        <v>2511</v>
      </c>
      <c r="B2513">
        <v>4984288</v>
      </c>
      <c r="C2513">
        <v>4192592</v>
      </c>
      <c r="D2513">
        <f t="shared" si="78"/>
        <v>4.9842880000000003</v>
      </c>
      <c r="E2513">
        <f t="shared" si="79"/>
        <v>4.1925920000000003</v>
      </c>
    </row>
    <row r="2514" spans="1:5" x14ac:dyDescent="0.3">
      <c r="A2514">
        <v>2512</v>
      </c>
      <c r="B2514">
        <v>3713088</v>
      </c>
      <c r="C2514">
        <v>2730692</v>
      </c>
      <c r="D2514">
        <f t="shared" si="78"/>
        <v>3.7130879999999999</v>
      </c>
      <c r="E2514">
        <f t="shared" si="79"/>
        <v>2.7306919999999999</v>
      </c>
    </row>
    <row r="2515" spans="1:5" x14ac:dyDescent="0.3">
      <c r="A2515">
        <v>2513</v>
      </c>
      <c r="B2515">
        <v>4877688</v>
      </c>
      <c r="C2515">
        <v>2902092</v>
      </c>
      <c r="D2515">
        <f t="shared" si="78"/>
        <v>4.877688</v>
      </c>
      <c r="E2515">
        <f t="shared" si="79"/>
        <v>2.9020920000000001</v>
      </c>
    </row>
    <row r="2516" spans="1:5" x14ac:dyDescent="0.3">
      <c r="A2516">
        <v>2514</v>
      </c>
      <c r="B2516">
        <v>2655388</v>
      </c>
      <c r="C2516">
        <v>6251992</v>
      </c>
      <c r="D2516">
        <f t="shared" si="78"/>
        <v>2.6553879999999999</v>
      </c>
      <c r="E2516">
        <f t="shared" si="79"/>
        <v>6.2519920000000004</v>
      </c>
    </row>
    <row r="2517" spans="1:5" x14ac:dyDescent="0.3">
      <c r="A2517">
        <v>2515</v>
      </c>
      <c r="B2517">
        <v>4042988</v>
      </c>
      <c r="C2517">
        <v>4740792</v>
      </c>
      <c r="D2517">
        <f t="shared" si="78"/>
        <v>4.0429880000000002</v>
      </c>
      <c r="E2517">
        <f t="shared" si="79"/>
        <v>4.7407919999999999</v>
      </c>
    </row>
    <row r="2518" spans="1:5" x14ac:dyDescent="0.3">
      <c r="A2518">
        <v>2516</v>
      </c>
      <c r="B2518">
        <v>4344088</v>
      </c>
      <c r="C2518">
        <v>3909292</v>
      </c>
      <c r="D2518">
        <f t="shared" si="78"/>
        <v>4.3440880000000002</v>
      </c>
      <c r="E2518">
        <f t="shared" si="79"/>
        <v>3.9092920000000002</v>
      </c>
    </row>
    <row r="2519" spans="1:5" x14ac:dyDescent="0.3">
      <c r="A2519">
        <v>2517</v>
      </c>
      <c r="B2519">
        <v>4465588</v>
      </c>
      <c r="C2519">
        <v>5581692</v>
      </c>
      <c r="D2519">
        <f t="shared" si="78"/>
        <v>4.4655880000000003</v>
      </c>
      <c r="E2519">
        <f t="shared" si="79"/>
        <v>5.5816920000000003</v>
      </c>
    </row>
    <row r="2520" spans="1:5" x14ac:dyDescent="0.3">
      <c r="A2520">
        <v>2518</v>
      </c>
      <c r="B2520">
        <v>5015788</v>
      </c>
      <c r="C2520">
        <v>3484592</v>
      </c>
      <c r="D2520">
        <f t="shared" si="78"/>
        <v>5.0157879999999997</v>
      </c>
      <c r="E2520">
        <f t="shared" si="79"/>
        <v>3.4845920000000001</v>
      </c>
    </row>
    <row r="2521" spans="1:5" x14ac:dyDescent="0.3">
      <c r="A2521">
        <v>2519</v>
      </c>
      <c r="B2521">
        <v>3275988</v>
      </c>
      <c r="C2521">
        <v>5139292</v>
      </c>
      <c r="D2521">
        <f t="shared" si="78"/>
        <v>3.2759879999999999</v>
      </c>
      <c r="E2521">
        <f t="shared" si="79"/>
        <v>5.1392920000000002</v>
      </c>
    </row>
    <row r="2522" spans="1:5" x14ac:dyDescent="0.3">
      <c r="A2522">
        <v>2520</v>
      </c>
      <c r="B2522">
        <v>5765988</v>
      </c>
      <c r="C2522">
        <v>5368792</v>
      </c>
      <c r="D2522">
        <f t="shared" si="78"/>
        <v>5.7659880000000001</v>
      </c>
      <c r="E2522">
        <f t="shared" si="79"/>
        <v>5.368792</v>
      </c>
    </row>
    <row r="2523" spans="1:5" x14ac:dyDescent="0.3">
      <c r="A2523">
        <v>2521</v>
      </c>
      <c r="B2523">
        <v>4302688</v>
      </c>
      <c r="C2523">
        <v>4002292</v>
      </c>
      <c r="D2523">
        <f t="shared" si="78"/>
        <v>4.3026879999999998</v>
      </c>
      <c r="E2523">
        <f t="shared" si="79"/>
        <v>4.0022919999999997</v>
      </c>
    </row>
    <row r="2524" spans="1:5" x14ac:dyDescent="0.3">
      <c r="A2524">
        <v>2522</v>
      </c>
      <c r="B2524">
        <v>4678088</v>
      </c>
      <c r="C2524">
        <v>4914192</v>
      </c>
      <c r="D2524">
        <f t="shared" si="78"/>
        <v>4.6780879999999998</v>
      </c>
      <c r="E2524">
        <f t="shared" si="79"/>
        <v>4.9141919999999999</v>
      </c>
    </row>
    <row r="2525" spans="1:5" x14ac:dyDescent="0.3">
      <c r="A2525">
        <v>2523</v>
      </c>
      <c r="B2525">
        <v>3310588</v>
      </c>
      <c r="C2525">
        <v>4760392</v>
      </c>
      <c r="D2525">
        <f t="shared" si="78"/>
        <v>3.3105880000000001</v>
      </c>
      <c r="E2525">
        <f t="shared" si="79"/>
        <v>4.7603920000000004</v>
      </c>
    </row>
    <row r="2526" spans="1:5" x14ac:dyDescent="0.3">
      <c r="A2526">
        <v>2524</v>
      </c>
      <c r="B2526">
        <v>4209688</v>
      </c>
      <c r="C2526">
        <v>4525392</v>
      </c>
      <c r="D2526">
        <f t="shared" si="78"/>
        <v>4.2096879999999999</v>
      </c>
      <c r="E2526">
        <f t="shared" si="79"/>
        <v>4.5253920000000001</v>
      </c>
    </row>
    <row r="2527" spans="1:5" x14ac:dyDescent="0.3">
      <c r="A2527">
        <v>2525</v>
      </c>
      <c r="B2527">
        <v>6161188</v>
      </c>
      <c r="C2527">
        <v>4211292</v>
      </c>
      <c r="D2527">
        <f t="shared" si="78"/>
        <v>6.1611880000000001</v>
      </c>
      <c r="E2527">
        <f t="shared" si="79"/>
        <v>4.2112920000000003</v>
      </c>
    </row>
    <row r="2528" spans="1:5" x14ac:dyDescent="0.3">
      <c r="A2528">
        <v>2526</v>
      </c>
      <c r="B2528">
        <v>3909388</v>
      </c>
      <c r="C2528">
        <v>5051092</v>
      </c>
      <c r="D2528">
        <f t="shared" si="78"/>
        <v>3.9093879999999999</v>
      </c>
      <c r="E2528">
        <f t="shared" si="79"/>
        <v>5.0510919999999997</v>
      </c>
    </row>
    <row r="2529" spans="1:5" x14ac:dyDescent="0.3">
      <c r="A2529">
        <v>2527</v>
      </c>
      <c r="B2529">
        <v>2960988</v>
      </c>
      <c r="C2529">
        <v>1790792</v>
      </c>
      <c r="D2529">
        <f t="shared" si="78"/>
        <v>2.960988</v>
      </c>
      <c r="E2529">
        <f t="shared" si="79"/>
        <v>1.7907919999999999</v>
      </c>
    </row>
    <row r="2530" spans="1:5" x14ac:dyDescent="0.3">
      <c r="A2530">
        <v>2528</v>
      </c>
      <c r="B2530">
        <v>5620488</v>
      </c>
      <c r="C2530">
        <v>4479992</v>
      </c>
      <c r="D2530">
        <f t="shared" si="78"/>
        <v>5.6204879999999999</v>
      </c>
      <c r="E2530">
        <f t="shared" si="79"/>
        <v>4.4799920000000002</v>
      </c>
    </row>
    <row r="2531" spans="1:5" x14ac:dyDescent="0.3">
      <c r="A2531">
        <v>2529</v>
      </c>
      <c r="B2531">
        <v>4091488</v>
      </c>
      <c r="C2531">
        <v>5898792</v>
      </c>
      <c r="D2531">
        <f t="shared" si="78"/>
        <v>4.091488</v>
      </c>
      <c r="E2531">
        <f t="shared" si="79"/>
        <v>5.8987920000000003</v>
      </c>
    </row>
    <row r="2532" spans="1:5" x14ac:dyDescent="0.3">
      <c r="A2532">
        <v>2530</v>
      </c>
      <c r="B2532">
        <v>5507388</v>
      </c>
      <c r="C2532">
        <v>4638492</v>
      </c>
      <c r="D2532">
        <f t="shared" si="78"/>
        <v>5.5073879999999997</v>
      </c>
      <c r="E2532">
        <f t="shared" si="79"/>
        <v>4.6384920000000003</v>
      </c>
    </row>
    <row r="2533" spans="1:5" x14ac:dyDescent="0.3">
      <c r="A2533">
        <v>2531</v>
      </c>
      <c r="B2533">
        <v>4747788</v>
      </c>
      <c r="C2533">
        <v>4989292</v>
      </c>
      <c r="D2533">
        <f t="shared" si="78"/>
        <v>4.7477879999999999</v>
      </c>
      <c r="E2533">
        <f t="shared" si="79"/>
        <v>4.9892919999999998</v>
      </c>
    </row>
    <row r="2534" spans="1:5" x14ac:dyDescent="0.3">
      <c r="A2534">
        <v>2532</v>
      </c>
      <c r="B2534">
        <v>5626888</v>
      </c>
      <c r="C2534">
        <v>5815892</v>
      </c>
      <c r="D2534">
        <f t="shared" si="78"/>
        <v>5.6268880000000001</v>
      </c>
      <c r="E2534">
        <f t="shared" si="79"/>
        <v>5.8158919999999998</v>
      </c>
    </row>
    <row r="2535" spans="1:5" x14ac:dyDescent="0.3">
      <c r="A2535">
        <v>2533</v>
      </c>
      <c r="B2535">
        <v>4185888</v>
      </c>
      <c r="C2535">
        <v>5879492</v>
      </c>
      <c r="D2535">
        <f t="shared" si="78"/>
        <v>4.1858880000000003</v>
      </c>
      <c r="E2535">
        <f t="shared" si="79"/>
        <v>5.8794919999999999</v>
      </c>
    </row>
    <row r="2536" spans="1:5" x14ac:dyDescent="0.3">
      <c r="A2536">
        <v>2534</v>
      </c>
      <c r="B2536">
        <v>3985988</v>
      </c>
      <c r="C2536">
        <v>5916292</v>
      </c>
      <c r="D2536">
        <f t="shared" si="78"/>
        <v>3.9859879999999999</v>
      </c>
      <c r="E2536">
        <f t="shared" si="79"/>
        <v>5.9162920000000003</v>
      </c>
    </row>
    <row r="2537" spans="1:5" x14ac:dyDescent="0.3">
      <c r="A2537">
        <v>2535</v>
      </c>
      <c r="B2537">
        <v>5668588</v>
      </c>
      <c r="C2537">
        <v>6055992</v>
      </c>
      <c r="D2537">
        <f t="shared" si="78"/>
        <v>5.6685879999999997</v>
      </c>
      <c r="E2537">
        <f t="shared" si="79"/>
        <v>6.0559919999999998</v>
      </c>
    </row>
    <row r="2538" spans="1:5" x14ac:dyDescent="0.3">
      <c r="A2538">
        <v>2536</v>
      </c>
      <c r="B2538">
        <v>4311088</v>
      </c>
      <c r="C2538">
        <v>6829392</v>
      </c>
      <c r="D2538">
        <f t="shared" si="78"/>
        <v>4.3110879999999998</v>
      </c>
      <c r="E2538">
        <f t="shared" si="79"/>
        <v>6.8293920000000004</v>
      </c>
    </row>
    <row r="2539" spans="1:5" x14ac:dyDescent="0.3">
      <c r="A2539">
        <v>2537</v>
      </c>
      <c r="B2539">
        <v>4793588</v>
      </c>
      <c r="C2539">
        <v>6463992</v>
      </c>
      <c r="D2539">
        <f t="shared" si="78"/>
        <v>4.7935879999999997</v>
      </c>
      <c r="E2539">
        <f t="shared" si="79"/>
        <v>6.4639920000000002</v>
      </c>
    </row>
    <row r="2540" spans="1:5" x14ac:dyDescent="0.3">
      <c r="A2540">
        <v>2538</v>
      </c>
      <c r="B2540">
        <v>2032088</v>
      </c>
      <c r="C2540">
        <v>3750292</v>
      </c>
      <c r="D2540">
        <f t="shared" si="78"/>
        <v>2.0320879999999999</v>
      </c>
      <c r="E2540">
        <f t="shared" si="79"/>
        <v>3.750292</v>
      </c>
    </row>
    <row r="2541" spans="1:5" x14ac:dyDescent="0.3">
      <c r="A2541">
        <v>2539</v>
      </c>
      <c r="B2541">
        <v>4119688</v>
      </c>
      <c r="C2541">
        <v>5178792</v>
      </c>
      <c r="D2541">
        <f t="shared" si="78"/>
        <v>4.119688</v>
      </c>
      <c r="E2541">
        <f t="shared" si="79"/>
        <v>5.1787919999999996</v>
      </c>
    </row>
    <row r="2542" spans="1:5" x14ac:dyDescent="0.3">
      <c r="A2542">
        <v>2540</v>
      </c>
      <c r="B2542">
        <v>5635288</v>
      </c>
      <c r="C2542">
        <v>3177992</v>
      </c>
      <c r="D2542">
        <f t="shared" si="78"/>
        <v>5.6352880000000001</v>
      </c>
      <c r="E2542">
        <f t="shared" si="79"/>
        <v>3.1779920000000002</v>
      </c>
    </row>
    <row r="2543" spans="1:5" x14ac:dyDescent="0.3">
      <c r="A2543">
        <v>2541</v>
      </c>
      <c r="B2543">
        <v>3885188</v>
      </c>
      <c r="C2543">
        <v>4166492</v>
      </c>
      <c r="D2543">
        <f t="shared" si="78"/>
        <v>3.8851879999999999</v>
      </c>
      <c r="E2543">
        <f t="shared" si="79"/>
        <v>4.1664919999999999</v>
      </c>
    </row>
    <row r="2544" spans="1:5" x14ac:dyDescent="0.3">
      <c r="A2544">
        <v>2542</v>
      </c>
      <c r="B2544">
        <v>4443888</v>
      </c>
      <c r="C2544">
        <v>3404192</v>
      </c>
      <c r="D2544">
        <f t="shared" si="78"/>
        <v>4.4438880000000003</v>
      </c>
      <c r="E2544">
        <f t="shared" si="79"/>
        <v>3.4041920000000001</v>
      </c>
    </row>
    <row r="2545" spans="1:5" x14ac:dyDescent="0.3">
      <c r="A2545">
        <v>2543</v>
      </c>
      <c r="B2545">
        <v>5355488</v>
      </c>
      <c r="C2545">
        <v>5364292</v>
      </c>
      <c r="D2545">
        <f t="shared" si="78"/>
        <v>5.3554880000000002</v>
      </c>
      <c r="E2545">
        <f t="shared" si="79"/>
        <v>5.3642919999999998</v>
      </c>
    </row>
    <row r="2546" spans="1:5" x14ac:dyDescent="0.3">
      <c r="A2546">
        <v>2544</v>
      </c>
      <c r="B2546">
        <v>5083088</v>
      </c>
      <c r="C2546">
        <v>4550592</v>
      </c>
      <c r="D2546">
        <f t="shared" si="78"/>
        <v>5.0830880000000001</v>
      </c>
      <c r="E2546">
        <f t="shared" si="79"/>
        <v>4.550592</v>
      </c>
    </row>
    <row r="2547" spans="1:5" x14ac:dyDescent="0.3">
      <c r="A2547">
        <v>2545</v>
      </c>
      <c r="B2547">
        <v>5353588</v>
      </c>
      <c r="C2547">
        <v>5312292</v>
      </c>
      <c r="D2547">
        <f t="shared" si="78"/>
        <v>5.3535880000000002</v>
      </c>
      <c r="E2547">
        <f t="shared" si="79"/>
        <v>5.3122920000000002</v>
      </c>
    </row>
    <row r="2548" spans="1:5" x14ac:dyDescent="0.3">
      <c r="A2548">
        <v>2546</v>
      </c>
      <c r="B2548">
        <v>4611488</v>
      </c>
      <c r="C2548">
        <v>5931492</v>
      </c>
      <c r="D2548">
        <f t="shared" si="78"/>
        <v>4.6114879999999996</v>
      </c>
      <c r="E2548">
        <f t="shared" si="79"/>
        <v>5.9314920000000004</v>
      </c>
    </row>
    <row r="2549" spans="1:5" x14ac:dyDescent="0.3">
      <c r="A2549">
        <v>2547</v>
      </c>
      <c r="B2549">
        <v>6720488</v>
      </c>
      <c r="C2549">
        <v>5524392</v>
      </c>
      <c r="D2549">
        <f t="shared" si="78"/>
        <v>6.7204879999999996</v>
      </c>
      <c r="E2549">
        <f t="shared" si="79"/>
        <v>5.5243919999999997</v>
      </c>
    </row>
    <row r="2550" spans="1:5" x14ac:dyDescent="0.3">
      <c r="A2550">
        <v>2548</v>
      </c>
      <c r="B2550">
        <v>3386388</v>
      </c>
      <c r="C2550">
        <v>3366392</v>
      </c>
      <c r="D2550">
        <f t="shared" si="78"/>
        <v>3.3863880000000002</v>
      </c>
      <c r="E2550">
        <f t="shared" si="79"/>
        <v>3.3663919999999998</v>
      </c>
    </row>
    <row r="2551" spans="1:5" x14ac:dyDescent="0.3">
      <c r="A2551">
        <v>2549</v>
      </c>
      <c r="B2551">
        <v>5599788</v>
      </c>
      <c r="C2551">
        <v>4422492</v>
      </c>
      <c r="D2551">
        <f t="shared" si="78"/>
        <v>5.5997880000000002</v>
      </c>
      <c r="E2551">
        <f t="shared" si="79"/>
        <v>4.4224920000000001</v>
      </c>
    </row>
    <row r="2552" spans="1:5" x14ac:dyDescent="0.3">
      <c r="A2552">
        <v>2550</v>
      </c>
      <c r="B2552">
        <v>3483688</v>
      </c>
      <c r="C2552">
        <v>3967592</v>
      </c>
      <c r="D2552">
        <f t="shared" si="78"/>
        <v>3.4836879999999999</v>
      </c>
      <c r="E2552">
        <f t="shared" si="79"/>
        <v>3.9675919999999998</v>
      </c>
    </row>
    <row r="2553" spans="1:5" x14ac:dyDescent="0.3">
      <c r="A2553">
        <v>2551</v>
      </c>
      <c r="B2553">
        <v>2761888</v>
      </c>
      <c r="C2553">
        <v>4475792</v>
      </c>
      <c r="D2553">
        <f t="shared" si="78"/>
        <v>2.7618879999999999</v>
      </c>
      <c r="E2553">
        <f t="shared" si="79"/>
        <v>4.4757920000000002</v>
      </c>
    </row>
    <row r="2554" spans="1:5" x14ac:dyDescent="0.3">
      <c r="A2554">
        <v>2552</v>
      </c>
      <c r="B2554">
        <v>3730388</v>
      </c>
      <c r="C2554">
        <v>3835892</v>
      </c>
      <c r="D2554">
        <f t="shared" si="78"/>
        <v>3.730388</v>
      </c>
      <c r="E2554">
        <f t="shared" si="79"/>
        <v>3.8358919999999999</v>
      </c>
    </row>
    <row r="2555" spans="1:5" x14ac:dyDescent="0.3">
      <c r="A2555">
        <v>2553</v>
      </c>
      <c r="B2555">
        <v>2373088</v>
      </c>
      <c r="C2555">
        <v>6109192</v>
      </c>
      <c r="D2555">
        <f t="shared" si="78"/>
        <v>2.3730880000000001</v>
      </c>
      <c r="E2555">
        <f t="shared" si="79"/>
        <v>6.1091920000000002</v>
      </c>
    </row>
    <row r="2556" spans="1:5" x14ac:dyDescent="0.3">
      <c r="A2556">
        <v>2554</v>
      </c>
      <c r="B2556">
        <v>2393488</v>
      </c>
      <c r="C2556">
        <v>5433992</v>
      </c>
      <c r="D2556">
        <f t="shared" si="78"/>
        <v>2.3934880000000001</v>
      </c>
      <c r="E2556">
        <f t="shared" si="79"/>
        <v>5.4339919999999999</v>
      </c>
    </row>
    <row r="2557" spans="1:5" x14ac:dyDescent="0.3">
      <c r="A2557">
        <v>2555</v>
      </c>
      <c r="B2557">
        <v>5779388</v>
      </c>
      <c r="C2557">
        <v>3568592</v>
      </c>
      <c r="D2557">
        <f t="shared" si="78"/>
        <v>5.779388</v>
      </c>
      <c r="E2557">
        <f t="shared" si="79"/>
        <v>3.5685920000000002</v>
      </c>
    </row>
    <row r="2558" spans="1:5" x14ac:dyDescent="0.3">
      <c r="A2558">
        <v>2556</v>
      </c>
      <c r="B2558">
        <v>5610088</v>
      </c>
      <c r="C2558">
        <v>3555792</v>
      </c>
      <c r="D2558">
        <f t="shared" si="78"/>
        <v>5.6100880000000002</v>
      </c>
      <c r="E2558">
        <f t="shared" si="79"/>
        <v>3.5557919999999998</v>
      </c>
    </row>
    <row r="2559" spans="1:5" x14ac:dyDescent="0.3">
      <c r="A2559">
        <v>2557</v>
      </c>
      <c r="B2559">
        <v>5265888</v>
      </c>
      <c r="C2559">
        <v>5256692</v>
      </c>
      <c r="D2559">
        <f t="shared" si="78"/>
        <v>5.2658880000000003</v>
      </c>
      <c r="E2559">
        <f t="shared" si="79"/>
        <v>5.2566920000000001</v>
      </c>
    </row>
    <row r="2560" spans="1:5" x14ac:dyDescent="0.3">
      <c r="A2560">
        <v>2558</v>
      </c>
      <c r="B2560">
        <v>4308288</v>
      </c>
      <c r="C2560">
        <v>3180192</v>
      </c>
      <c r="D2560">
        <f t="shared" si="78"/>
        <v>4.3082880000000001</v>
      </c>
      <c r="E2560">
        <f t="shared" si="79"/>
        <v>3.1801919999999999</v>
      </c>
    </row>
    <row r="2561" spans="1:5" x14ac:dyDescent="0.3">
      <c r="A2561">
        <v>2559</v>
      </c>
      <c r="B2561">
        <v>3690188</v>
      </c>
      <c r="C2561">
        <v>3895492</v>
      </c>
      <c r="D2561">
        <f t="shared" si="78"/>
        <v>3.690188</v>
      </c>
      <c r="E2561">
        <f t="shared" si="79"/>
        <v>3.895492</v>
      </c>
    </row>
    <row r="2562" spans="1:5" x14ac:dyDescent="0.3">
      <c r="A2562">
        <v>2560</v>
      </c>
      <c r="B2562">
        <v>5465688</v>
      </c>
      <c r="C2562">
        <v>4335192</v>
      </c>
      <c r="D2562">
        <f t="shared" si="78"/>
        <v>5.4656880000000001</v>
      </c>
      <c r="E2562">
        <f t="shared" si="79"/>
        <v>4.3351920000000002</v>
      </c>
    </row>
    <row r="2563" spans="1:5" x14ac:dyDescent="0.3">
      <c r="A2563">
        <v>2561</v>
      </c>
      <c r="B2563">
        <v>2600588</v>
      </c>
      <c r="C2563">
        <v>4368292</v>
      </c>
      <c r="D2563">
        <f t="shared" ref="D2563:D2626" si="80">B2563/1000000</f>
        <v>2.6005880000000001</v>
      </c>
      <c r="E2563">
        <f t="shared" ref="E2563:E2626" si="81">C2563/1000000</f>
        <v>4.3682920000000003</v>
      </c>
    </row>
    <row r="2564" spans="1:5" x14ac:dyDescent="0.3">
      <c r="A2564">
        <v>2562</v>
      </c>
      <c r="B2564">
        <v>6452088</v>
      </c>
      <c r="C2564">
        <v>4059692</v>
      </c>
      <c r="D2564">
        <f t="shared" si="80"/>
        <v>6.4520879999999998</v>
      </c>
      <c r="E2564">
        <f t="shared" si="81"/>
        <v>4.0596920000000001</v>
      </c>
    </row>
    <row r="2565" spans="1:5" x14ac:dyDescent="0.3">
      <c r="A2565">
        <v>2563</v>
      </c>
      <c r="B2565">
        <v>3943188</v>
      </c>
      <c r="C2565">
        <v>5432092</v>
      </c>
      <c r="D2565">
        <f t="shared" si="80"/>
        <v>3.9431880000000001</v>
      </c>
      <c r="E2565">
        <f t="shared" si="81"/>
        <v>5.4320919999999999</v>
      </c>
    </row>
    <row r="2566" spans="1:5" x14ac:dyDescent="0.3">
      <c r="A2566">
        <v>2564</v>
      </c>
      <c r="B2566">
        <v>5247988</v>
      </c>
      <c r="C2566">
        <v>4917492</v>
      </c>
      <c r="D2566">
        <f t="shared" si="80"/>
        <v>5.2479880000000003</v>
      </c>
      <c r="E2566">
        <f t="shared" si="81"/>
        <v>4.9174920000000002</v>
      </c>
    </row>
    <row r="2567" spans="1:5" x14ac:dyDescent="0.3">
      <c r="A2567">
        <v>2565</v>
      </c>
      <c r="B2567">
        <v>4470288</v>
      </c>
      <c r="C2567">
        <v>5037192</v>
      </c>
      <c r="D2567">
        <f t="shared" si="80"/>
        <v>4.470288</v>
      </c>
      <c r="E2567">
        <f t="shared" si="81"/>
        <v>5.0371920000000001</v>
      </c>
    </row>
    <row r="2568" spans="1:5" x14ac:dyDescent="0.3">
      <c r="A2568">
        <v>2566</v>
      </c>
      <c r="B2568">
        <v>5237188</v>
      </c>
      <c r="C2568">
        <v>5860592</v>
      </c>
      <c r="D2568">
        <f t="shared" si="80"/>
        <v>5.2371879999999997</v>
      </c>
      <c r="E2568">
        <f t="shared" si="81"/>
        <v>5.8605919999999996</v>
      </c>
    </row>
    <row r="2569" spans="1:5" x14ac:dyDescent="0.3">
      <c r="A2569">
        <v>2567</v>
      </c>
      <c r="B2569">
        <v>3932588</v>
      </c>
      <c r="C2569">
        <v>4358992</v>
      </c>
      <c r="D2569">
        <f t="shared" si="80"/>
        <v>3.932588</v>
      </c>
      <c r="E2569">
        <f t="shared" si="81"/>
        <v>4.3589919999999998</v>
      </c>
    </row>
    <row r="2570" spans="1:5" x14ac:dyDescent="0.3">
      <c r="A2570">
        <v>2568</v>
      </c>
      <c r="B2570">
        <v>2404488</v>
      </c>
      <c r="C2570">
        <v>5289592</v>
      </c>
      <c r="D2570">
        <f t="shared" si="80"/>
        <v>2.4044880000000002</v>
      </c>
      <c r="E2570">
        <f t="shared" si="81"/>
        <v>5.2895919999999998</v>
      </c>
    </row>
    <row r="2571" spans="1:5" x14ac:dyDescent="0.3">
      <c r="A2571">
        <v>2569</v>
      </c>
      <c r="B2571">
        <v>5317788</v>
      </c>
      <c r="C2571">
        <v>5643492</v>
      </c>
      <c r="D2571">
        <f t="shared" si="80"/>
        <v>5.3177880000000002</v>
      </c>
      <c r="E2571">
        <f t="shared" si="81"/>
        <v>5.6434920000000002</v>
      </c>
    </row>
    <row r="2572" spans="1:5" x14ac:dyDescent="0.3">
      <c r="A2572">
        <v>2570</v>
      </c>
      <c r="B2572">
        <v>3100388</v>
      </c>
      <c r="C2572">
        <v>2694892</v>
      </c>
      <c r="D2572">
        <f t="shared" si="80"/>
        <v>3.1003880000000001</v>
      </c>
      <c r="E2572">
        <f t="shared" si="81"/>
        <v>2.6948919999999998</v>
      </c>
    </row>
    <row r="2573" spans="1:5" x14ac:dyDescent="0.3">
      <c r="A2573">
        <v>2571</v>
      </c>
      <c r="B2573">
        <v>3528488</v>
      </c>
      <c r="C2573">
        <v>3837292</v>
      </c>
      <c r="D2573">
        <f t="shared" si="80"/>
        <v>3.5284879999999998</v>
      </c>
      <c r="E2573">
        <f t="shared" si="81"/>
        <v>3.8372920000000001</v>
      </c>
    </row>
    <row r="2574" spans="1:5" x14ac:dyDescent="0.3">
      <c r="A2574">
        <v>2572</v>
      </c>
      <c r="B2574">
        <v>5894988</v>
      </c>
      <c r="C2574">
        <v>3612592</v>
      </c>
      <c r="D2574">
        <f t="shared" si="80"/>
        <v>5.8949879999999997</v>
      </c>
      <c r="E2574">
        <f t="shared" si="81"/>
        <v>3.6125919999999998</v>
      </c>
    </row>
    <row r="2575" spans="1:5" x14ac:dyDescent="0.3">
      <c r="A2575">
        <v>2573</v>
      </c>
      <c r="B2575">
        <v>2978888</v>
      </c>
      <c r="C2575">
        <v>4245492</v>
      </c>
      <c r="D2575">
        <f t="shared" si="80"/>
        <v>2.978888</v>
      </c>
      <c r="E2575">
        <f t="shared" si="81"/>
        <v>4.2454919999999996</v>
      </c>
    </row>
    <row r="2576" spans="1:5" x14ac:dyDescent="0.3">
      <c r="A2576">
        <v>2574</v>
      </c>
      <c r="B2576">
        <v>5988188</v>
      </c>
      <c r="C2576">
        <v>7036992</v>
      </c>
      <c r="D2576">
        <f t="shared" si="80"/>
        <v>5.9881880000000001</v>
      </c>
      <c r="E2576">
        <f t="shared" si="81"/>
        <v>7.0369919999999997</v>
      </c>
    </row>
    <row r="2577" spans="1:5" x14ac:dyDescent="0.3">
      <c r="A2577">
        <v>2575</v>
      </c>
      <c r="B2577">
        <v>4302388</v>
      </c>
      <c r="C2577">
        <v>3880892</v>
      </c>
      <c r="D2577">
        <f t="shared" si="80"/>
        <v>4.3023879999999997</v>
      </c>
      <c r="E2577">
        <f t="shared" si="81"/>
        <v>3.8808919999999998</v>
      </c>
    </row>
    <row r="2578" spans="1:5" x14ac:dyDescent="0.3">
      <c r="A2578">
        <v>2576</v>
      </c>
      <c r="B2578">
        <v>4825888</v>
      </c>
      <c r="C2578">
        <v>5294492</v>
      </c>
      <c r="D2578">
        <f t="shared" si="80"/>
        <v>4.825888</v>
      </c>
      <c r="E2578">
        <f t="shared" si="81"/>
        <v>5.294492</v>
      </c>
    </row>
    <row r="2579" spans="1:5" x14ac:dyDescent="0.3">
      <c r="A2579">
        <v>2577</v>
      </c>
      <c r="B2579">
        <v>4812888</v>
      </c>
      <c r="C2579">
        <v>5625192</v>
      </c>
      <c r="D2579">
        <f t="shared" si="80"/>
        <v>4.8128880000000001</v>
      </c>
      <c r="E2579">
        <f t="shared" si="81"/>
        <v>5.6251920000000002</v>
      </c>
    </row>
    <row r="2580" spans="1:5" x14ac:dyDescent="0.3">
      <c r="A2580">
        <v>2578</v>
      </c>
      <c r="B2580">
        <v>3566888</v>
      </c>
      <c r="C2580">
        <v>4141792</v>
      </c>
      <c r="D2580">
        <f t="shared" si="80"/>
        <v>3.5668880000000001</v>
      </c>
      <c r="E2580">
        <f t="shared" si="81"/>
        <v>4.1417919999999997</v>
      </c>
    </row>
    <row r="2581" spans="1:5" x14ac:dyDescent="0.3">
      <c r="A2581">
        <v>2579</v>
      </c>
      <c r="B2581">
        <v>2771988</v>
      </c>
      <c r="C2581">
        <v>5034792</v>
      </c>
      <c r="D2581">
        <f t="shared" si="80"/>
        <v>2.7719879999999999</v>
      </c>
      <c r="E2581">
        <f t="shared" si="81"/>
        <v>5.0347920000000004</v>
      </c>
    </row>
    <row r="2582" spans="1:5" x14ac:dyDescent="0.3">
      <c r="A2582">
        <v>2580</v>
      </c>
      <c r="B2582">
        <v>3240188</v>
      </c>
      <c r="C2582">
        <v>5076892</v>
      </c>
      <c r="D2582">
        <f t="shared" si="80"/>
        <v>3.2401879999999998</v>
      </c>
      <c r="E2582">
        <f t="shared" si="81"/>
        <v>5.076892</v>
      </c>
    </row>
    <row r="2583" spans="1:5" x14ac:dyDescent="0.3">
      <c r="A2583">
        <v>2581</v>
      </c>
      <c r="B2583">
        <v>4053088</v>
      </c>
      <c r="C2583">
        <v>5301092</v>
      </c>
      <c r="D2583">
        <f t="shared" si="80"/>
        <v>4.0530879999999998</v>
      </c>
      <c r="E2583">
        <f t="shared" si="81"/>
        <v>5.3010919999999997</v>
      </c>
    </row>
    <row r="2584" spans="1:5" x14ac:dyDescent="0.3">
      <c r="A2584">
        <v>2582</v>
      </c>
      <c r="B2584">
        <v>5366388</v>
      </c>
      <c r="C2584">
        <v>2978292</v>
      </c>
      <c r="D2584">
        <f t="shared" si="80"/>
        <v>5.3663879999999997</v>
      </c>
      <c r="E2584">
        <f t="shared" si="81"/>
        <v>2.9782920000000002</v>
      </c>
    </row>
    <row r="2585" spans="1:5" x14ac:dyDescent="0.3">
      <c r="A2585">
        <v>2583</v>
      </c>
      <c r="B2585">
        <v>3861388</v>
      </c>
      <c r="C2585">
        <v>4033892</v>
      </c>
      <c r="D2585">
        <f t="shared" si="80"/>
        <v>3.8613879999999998</v>
      </c>
      <c r="E2585">
        <f t="shared" si="81"/>
        <v>4.0338919999999998</v>
      </c>
    </row>
    <row r="2586" spans="1:5" x14ac:dyDescent="0.3">
      <c r="A2586">
        <v>2584</v>
      </c>
      <c r="B2586">
        <v>5173088</v>
      </c>
      <c r="C2586">
        <v>4838592</v>
      </c>
      <c r="D2586">
        <f t="shared" si="80"/>
        <v>5.1730879999999999</v>
      </c>
      <c r="E2586">
        <f t="shared" si="81"/>
        <v>4.8385920000000002</v>
      </c>
    </row>
    <row r="2587" spans="1:5" x14ac:dyDescent="0.3">
      <c r="A2587">
        <v>2585</v>
      </c>
      <c r="B2587">
        <v>4892788</v>
      </c>
      <c r="C2587">
        <v>6480592</v>
      </c>
      <c r="D2587">
        <f t="shared" si="80"/>
        <v>4.8927880000000004</v>
      </c>
      <c r="E2587">
        <f t="shared" si="81"/>
        <v>6.4805919999999997</v>
      </c>
    </row>
    <row r="2588" spans="1:5" x14ac:dyDescent="0.3">
      <c r="A2588">
        <v>2586</v>
      </c>
      <c r="B2588">
        <v>5647288</v>
      </c>
      <c r="C2588">
        <v>4003192</v>
      </c>
      <c r="D2588">
        <f t="shared" si="80"/>
        <v>5.6472879999999996</v>
      </c>
      <c r="E2588">
        <f t="shared" si="81"/>
        <v>4.0031920000000003</v>
      </c>
    </row>
    <row r="2589" spans="1:5" x14ac:dyDescent="0.3">
      <c r="A2589">
        <v>2587</v>
      </c>
      <c r="B2589">
        <v>4540088</v>
      </c>
      <c r="C2589">
        <v>2860492</v>
      </c>
      <c r="D2589">
        <f t="shared" si="80"/>
        <v>4.5400879999999999</v>
      </c>
      <c r="E2589">
        <f t="shared" si="81"/>
        <v>2.8604919999999998</v>
      </c>
    </row>
    <row r="2590" spans="1:5" x14ac:dyDescent="0.3">
      <c r="A2590">
        <v>2588</v>
      </c>
      <c r="B2590">
        <v>3827988</v>
      </c>
      <c r="C2590">
        <v>5253892</v>
      </c>
      <c r="D2590">
        <f t="shared" si="80"/>
        <v>3.8279879999999999</v>
      </c>
      <c r="E2590">
        <f t="shared" si="81"/>
        <v>5.2538919999999996</v>
      </c>
    </row>
    <row r="2591" spans="1:5" x14ac:dyDescent="0.3">
      <c r="A2591">
        <v>2589</v>
      </c>
      <c r="B2591">
        <v>2489988</v>
      </c>
      <c r="C2591">
        <v>5079892</v>
      </c>
      <c r="D2591">
        <f t="shared" si="80"/>
        <v>2.4899879999999999</v>
      </c>
      <c r="E2591">
        <f t="shared" si="81"/>
        <v>5.0798920000000001</v>
      </c>
    </row>
    <row r="2592" spans="1:5" x14ac:dyDescent="0.3">
      <c r="A2592">
        <v>2590</v>
      </c>
      <c r="B2592">
        <v>5978888</v>
      </c>
      <c r="C2592">
        <v>5186192</v>
      </c>
      <c r="D2592">
        <f t="shared" si="80"/>
        <v>5.9788880000000004</v>
      </c>
      <c r="E2592">
        <f t="shared" si="81"/>
        <v>5.1861920000000001</v>
      </c>
    </row>
    <row r="2593" spans="1:5" x14ac:dyDescent="0.3">
      <c r="A2593">
        <v>2591</v>
      </c>
      <c r="B2593">
        <v>4452488</v>
      </c>
      <c r="C2593">
        <v>5084692</v>
      </c>
      <c r="D2593">
        <f t="shared" si="80"/>
        <v>4.4524879999999998</v>
      </c>
      <c r="E2593">
        <f t="shared" si="81"/>
        <v>5.0846920000000004</v>
      </c>
    </row>
    <row r="2594" spans="1:5" x14ac:dyDescent="0.3">
      <c r="A2594">
        <v>2592</v>
      </c>
      <c r="B2594">
        <v>2760888</v>
      </c>
      <c r="C2594">
        <v>4743792</v>
      </c>
      <c r="D2594">
        <f t="shared" si="80"/>
        <v>2.760888</v>
      </c>
      <c r="E2594">
        <f t="shared" si="81"/>
        <v>4.743792</v>
      </c>
    </row>
    <row r="2595" spans="1:5" x14ac:dyDescent="0.3">
      <c r="A2595">
        <v>2593</v>
      </c>
      <c r="B2595">
        <v>3984588</v>
      </c>
      <c r="C2595">
        <v>5152992</v>
      </c>
      <c r="D2595">
        <f t="shared" si="80"/>
        <v>3.984588</v>
      </c>
      <c r="E2595">
        <f t="shared" si="81"/>
        <v>5.1529920000000002</v>
      </c>
    </row>
    <row r="2596" spans="1:5" x14ac:dyDescent="0.3">
      <c r="A2596">
        <v>2594</v>
      </c>
      <c r="B2596">
        <v>4572688</v>
      </c>
      <c r="C2596">
        <v>4653392</v>
      </c>
      <c r="D2596">
        <f t="shared" si="80"/>
        <v>4.5726880000000003</v>
      </c>
      <c r="E2596">
        <f t="shared" si="81"/>
        <v>4.6533920000000002</v>
      </c>
    </row>
    <row r="2597" spans="1:5" x14ac:dyDescent="0.3">
      <c r="A2597">
        <v>2595</v>
      </c>
      <c r="B2597">
        <v>2942788</v>
      </c>
      <c r="C2597">
        <v>7176792</v>
      </c>
      <c r="D2597">
        <f t="shared" si="80"/>
        <v>2.9427880000000002</v>
      </c>
      <c r="E2597">
        <f t="shared" si="81"/>
        <v>7.1767919999999998</v>
      </c>
    </row>
    <row r="2598" spans="1:5" x14ac:dyDescent="0.3">
      <c r="A2598">
        <v>2596</v>
      </c>
      <c r="B2598">
        <v>5046388</v>
      </c>
      <c r="C2598">
        <v>3159892</v>
      </c>
      <c r="D2598">
        <f t="shared" si="80"/>
        <v>5.0463880000000003</v>
      </c>
      <c r="E2598">
        <f t="shared" si="81"/>
        <v>3.1598920000000001</v>
      </c>
    </row>
    <row r="2599" spans="1:5" x14ac:dyDescent="0.3">
      <c r="A2599">
        <v>2597</v>
      </c>
      <c r="B2599">
        <v>2828988</v>
      </c>
      <c r="C2599">
        <v>4247392</v>
      </c>
      <c r="D2599">
        <f t="shared" si="80"/>
        <v>2.8289879999999998</v>
      </c>
      <c r="E2599">
        <f t="shared" si="81"/>
        <v>4.2473919999999996</v>
      </c>
    </row>
    <row r="2600" spans="1:5" x14ac:dyDescent="0.3">
      <c r="A2600">
        <v>2598</v>
      </c>
      <c r="B2600">
        <v>4695388</v>
      </c>
      <c r="C2600">
        <v>4297392</v>
      </c>
      <c r="D2600">
        <f t="shared" si="80"/>
        <v>4.6953880000000003</v>
      </c>
      <c r="E2600">
        <f t="shared" si="81"/>
        <v>4.2973920000000003</v>
      </c>
    </row>
    <row r="2601" spans="1:5" x14ac:dyDescent="0.3">
      <c r="A2601">
        <v>2599</v>
      </c>
      <c r="B2601">
        <v>3323188</v>
      </c>
      <c r="C2601">
        <v>3830992</v>
      </c>
      <c r="D2601">
        <f t="shared" si="80"/>
        <v>3.323188</v>
      </c>
      <c r="E2601">
        <f t="shared" si="81"/>
        <v>3.8309920000000002</v>
      </c>
    </row>
    <row r="2602" spans="1:5" x14ac:dyDescent="0.3">
      <c r="A2602">
        <v>2600</v>
      </c>
      <c r="B2602">
        <v>4231688</v>
      </c>
      <c r="C2602">
        <v>5637692</v>
      </c>
      <c r="D2602">
        <f t="shared" si="80"/>
        <v>4.2316880000000001</v>
      </c>
      <c r="E2602">
        <f t="shared" si="81"/>
        <v>5.6376920000000004</v>
      </c>
    </row>
    <row r="2603" spans="1:5" x14ac:dyDescent="0.3">
      <c r="A2603">
        <v>2601</v>
      </c>
      <c r="B2603">
        <v>4279988</v>
      </c>
      <c r="C2603">
        <v>6475392</v>
      </c>
      <c r="D2603">
        <f t="shared" si="80"/>
        <v>4.2799880000000003</v>
      </c>
      <c r="E2603">
        <f t="shared" si="81"/>
        <v>6.4753920000000003</v>
      </c>
    </row>
    <row r="2604" spans="1:5" x14ac:dyDescent="0.3">
      <c r="A2604">
        <v>2602</v>
      </c>
      <c r="B2604">
        <v>4113788</v>
      </c>
      <c r="C2604">
        <v>2734192</v>
      </c>
      <c r="D2604">
        <f t="shared" si="80"/>
        <v>4.1137879999999996</v>
      </c>
      <c r="E2604">
        <f t="shared" si="81"/>
        <v>2.7341920000000002</v>
      </c>
    </row>
    <row r="2605" spans="1:5" x14ac:dyDescent="0.3">
      <c r="A2605">
        <v>2603</v>
      </c>
      <c r="B2605">
        <v>4076188</v>
      </c>
      <c r="C2605">
        <v>4333392</v>
      </c>
      <c r="D2605">
        <f t="shared" si="80"/>
        <v>4.0761880000000001</v>
      </c>
      <c r="E2605">
        <f t="shared" si="81"/>
        <v>4.3333919999999999</v>
      </c>
    </row>
    <row r="2606" spans="1:5" x14ac:dyDescent="0.3">
      <c r="A2606">
        <v>2604</v>
      </c>
      <c r="B2606">
        <v>4742488</v>
      </c>
      <c r="C2606">
        <v>5395692</v>
      </c>
      <c r="D2606">
        <f t="shared" si="80"/>
        <v>4.7424879999999998</v>
      </c>
      <c r="E2606">
        <f t="shared" si="81"/>
        <v>5.3956920000000004</v>
      </c>
    </row>
    <row r="2607" spans="1:5" x14ac:dyDescent="0.3">
      <c r="A2607">
        <v>2605</v>
      </c>
      <c r="B2607">
        <v>3941488</v>
      </c>
      <c r="C2607">
        <v>4145192</v>
      </c>
      <c r="D2607">
        <f t="shared" si="80"/>
        <v>3.9414880000000001</v>
      </c>
      <c r="E2607">
        <f t="shared" si="81"/>
        <v>4.1451919999999998</v>
      </c>
    </row>
    <row r="2608" spans="1:5" x14ac:dyDescent="0.3">
      <c r="A2608">
        <v>2606</v>
      </c>
      <c r="B2608">
        <v>5188888</v>
      </c>
      <c r="C2608">
        <v>3680492</v>
      </c>
      <c r="D2608">
        <f t="shared" si="80"/>
        <v>5.1888880000000004</v>
      </c>
      <c r="E2608">
        <f t="shared" si="81"/>
        <v>3.6804920000000001</v>
      </c>
    </row>
    <row r="2609" spans="1:5" x14ac:dyDescent="0.3">
      <c r="A2609">
        <v>2607</v>
      </c>
      <c r="B2609">
        <v>2088288</v>
      </c>
      <c r="C2609">
        <v>4164892</v>
      </c>
      <c r="D2609">
        <f t="shared" si="80"/>
        <v>2.0882879999999999</v>
      </c>
      <c r="E2609">
        <f t="shared" si="81"/>
        <v>4.164892</v>
      </c>
    </row>
    <row r="2610" spans="1:5" x14ac:dyDescent="0.3">
      <c r="A2610">
        <v>2608</v>
      </c>
      <c r="B2610">
        <v>4619588</v>
      </c>
      <c r="C2610">
        <v>3799592</v>
      </c>
      <c r="D2610">
        <f t="shared" si="80"/>
        <v>4.6195880000000002</v>
      </c>
      <c r="E2610">
        <f t="shared" si="81"/>
        <v>3.7995920000000001</v>
      </c>
    </row>
    <row r="2611" spans="1:5" x14ac:dyDescent="0.3">
      <c r="A2611">
        <v>2609</v>
      </c>
      <c r="B2611">
        <v>3935488</v>
      </c>
      <c r="C2611">
        <v>3225592</v>
      </c>
      <c r="D2611">
        <f t="shared" si="80"/>
        <v>3.9354879999999999</v>
      </c>
      <c r="E2611">
        <f t="shared" si="81"/>
        <v>3.2255919999999998</v>
      </c>
    </row>
    <row r="2612" spans="1:5" x14ac:dyDescent="0.3">
      <c r="A2612">
        <v>2610</v>
      </c>
      <c r="B2612">
        <v>6312488</v>
      </c>
      <c r="C2612">
        <v>4242492</v>
      </c>
      <c r="D2612">
        <f t="shared" si="80"/>
        <v>6.3124880000000001</v>
      </c>
      <c r="E2612">
        <f t="shared" si="81"/>
        <v>4.2424920000000004</v>
      </c>
    </row>
    <row r="2613" spans="1:5" x14ac:dyDescent="0.3">
      <c r="A2613">
        <v>2611</v>
      </c>
      <c r="B2613">
        <v>5995088</v>
      </c>
      <c r="C2613">
        <v>4568292</v>
      </c>
      <c r="D2613">
        <f t="shared" si="80"/>
        <v>5.995088</v>
      </c>
      <c r="E2613">
        <f t="shared" si="81"/>
        <v>4.5682919999999996</v>
      </c>
    </row>
    <row r="2614" spans="1:5" x14ac:dyDescent="0.3">
      <c r="A2614">
        <v>2612</v>
      </c>
      <c r="B2614">
        <v>4684188</v>
      </c>
      <c r="C2614">
        <v>3524892</v>
      </c>
      <c r="D2614">
        <f t="shared" si="80"/>
        <v>4.6841879999999998</v>
      </c>
      <c r="E2614">
        <f t="shared" si="81"/>
        <v>3.5248919999999999</v>
      </c>
    </row>
    <row r="2615" spans="1:5" x14ac:dyDescent="0.3">
      <c r="A2615">
        <v>2613</v>
      </c>
      <c r="B2615">
        <v>5418388</v>
      </c>
      <c r="C2615">
        <v>4148292</v>
      </c>
      <c r="D2615">
        <f t="shared" si="80"/>
        <v>5.4183880000000002</v>
      </c>
      <c r="E2615">
        <f t="shared" si="81"/>
        <v>4.1482919999999996</v>
      </c>
    </row>
    <row r="2616" spans="1:5" x14ac:dyDescent="0.3">
      <c r="A2616">
        <v>2614</v>
      </c>
      <c r="B2616">
        <v>5237788</v>
      </c>
      <c r="C2616">
        <v>5226392</v>
      </c>
      <c r="D2616">
        <f t="shared" si="80"/>
        <v>5.2377880000000001</v>
      </c>
      <c r="E2616">
        <f t="shared" si="81"/>
        <v>5.2263919999999997</v>
      </c>
    </row>
    <row r="2617" spans="1:5" x14ac:dyDescent="0.3">
      <c r="A2617">
        <v>2615</v>
      </c>
      <c r="B2617">
        <v>2858288</v>
      </c>
      <c r="C2617">
        <v>5053592</v>
      </c>
      <c r="D2617">
        <f t="shared" si="80"/>
        <v>2.8582879999999999</v>
      </c>
      <c r="E2617">
        <f t="shared" si="81"/>
        <v>5.0535920000000001</v>
      </c>
    </row>
    <row r="2618" spans="1:5" x14ac:dyDescent="0.3">
      <c r="A2618">
        <v>2616</v>
      </c>
      <c r="B2618">
        <v>3882388</v>
      </c>
      <c r="C2618">
        <v>6263392</v>
      </c>
      <c r="D2618">
        <f t="shared" si="80"/>
        <v>3.8823880000000002</v>
      </c>
      <c r="E2618">
        <f t="shared" si="81"/>
        <v>6.2633919999999996</v>
      </c>
    </row>
    <row r="2619" spans="1:5" x14ac:dyDescent="0.3">
      <c r="A2619">
        <v>2617</v>
      </c>
      <c r="B2619">
        <v>3963788</v>
      </c>
      <c r="C2619">
        <v>6231192</v>
      </c>
      <c r="D2619">
        <f t="shared" si="80"/>
        <v>3.9637880000000001</v>
      </c>
      <c r="E2619">
        <f t="shared" si="81"/>
        <v>6.2311920000000001</v>
      </c>
    </row>
    <row r="2620" spans="1:5" x14ac:dyDescent="0.3">
      <c r="A2620">
        <v>2618</v>
      </c>
      <c r="B2620">
        <v>2908188</v>
      </c>
      <c r="C2620">
        <v>3399292</v>
      </c>
      <c r="D2620">
        <f t="shared" si="80"/>
        <v>2.908188</v>
      </c>
      <c r="E2620">
        <f t="shared" si="81"/>
        <v>3.399292</v>
      </c>
    </row>
    <row r="2621" spans="1:5" x14ac:dyDescent="0.3">
      <c r="A2621">
        <v>2619</v>
      </c>
      <c r="B2621">
        <v>5390288</v>
      </c>
      <c r="C2621">
        <v>5453792</v>
      </c>
      <c r="D2621">
        <f t="shared" si="80"/>
        <v>5.390288</v>
      </c>
      <c r="E2621">
        <f t="shared" si="81"/>
        <v>5.453792</v>
      </c>
    </row>
    <row r="2622" spans="1:5" x14ac:dyDescent="0.3">
      <c r="A2622">
        <v>2620</v>
      </c>
      <c r="B2622">
        <v>4505288</v>
      </c>
      <c r="C2622">
        <v>5010592</v>
      </c>
      <c r="D2622">
        <f t="shared" si="80"/>
        <v>4.5052880000000002</v>
      </c>
      <c r="E2622">
        <f t="shared" si="81"/>
        <v>5.0105919999999999</v>
      </c>
    </row>
    <row r="2623" spans="1:5" x14ac:dyDescent="0.3">
      <c r="A2623">
        <v>2621</v>
      </c>
      <c r="B2623">
        <v>4114188</v>
      </c>
      <c r="C2623">
        <v>3799092</v>
      </c>
      <c r="D2623">
        <f t="shared" si="80"/>
        <v>4.1141880000000004</v>
      </c>
      <c r="E2623">
        <f t="shared" si="81"/>
        <v>3.7990919999999999</v>
      </c>
    </row>
    <row r="2624" spans="1:5" x14ac:dyDescent="0.3">
      <c r="A2624">
        <v>2622</v>
      </c>
      <c r="B2624">
        <v>5825088</v>
      </c>
      <c r="C2624">
        <v>5582692</v>
      </c>
      <c r="D2624">
        <f t="shared" si="80"/>
        <v>5.825088</v>
      </c>
      <c r="E2624">
        <f t="shared" si="81"/>
        <v>5.5826919999999998</v>
      </c>
    </row>
    <row r="2625" spans="1:5" x14ac:dyDescent="0.3">
      <c r="A2625">
        <v>2623</v>
      </c>
      <c r="B2625">
        <v>3555588</v>
      </c>
      <c r="C2625">
        <v>4357992</v>
      </c>
      <c r="D2625">
        <f t="shared" si="80"/>
        <v>3.5555880000000002</v>
      </c>
      <c r="E2625">
        <f t="shared" si="81"/>
        <v>4.3579920000000003</v>
      </c>
    </row>
    <row r="2626" spans="1:5" x14ac:dyDescent="0.3">
      <c r="A2626">
        <v>2624</v>
      </c>
      <c r="B2626">
        <v>4990088</v>
      </c>
      <c r="C2626">
        <v>4720092</v>
      </c>
      <c r="D2626">
        <f t="shared" si="80"/>
        <v>4.9900880000000001</v>
      </c>
      <c r="E2626">
        <f t="shared" si="81"/>
        <v>4.7200920000000002</v>
      </c>
    </row>
    <row r="2627" spans="1:5" x14ac:dyDescent="0.3">
      <c r="A2627">
        <v>2625</v>
      </c>
      <c r="B2627">
        <v>4273788</v>
      </c>
      <c r="C2627">
        <v>4959192</v>
      </c>
      <c r="D2627">
        <f t="shared" ref="D2627:D2690" si="82">B2627/1000000</f>
        <v>4.2737879999999997</v>
      </c>
      <c r="E2627">
        <f t="shared" ref="E2627:E2690" si="83">C2627/1000000</f>
        <v>4.9591919999999998</v>
      </c>
    </row>
    <row r="2628" spans="1:5" x14ac:dyDescent="0.3">
      <c r="A2628">
        <v>2626</v>
      </c>
      <c r="B2628">
        <v>3965088</v>
      </c>
      <c r="C2628">
        <v>5968492</v>
      </c>
      <c r="D2628">
        <f t="shared" si="82"/>
        <v>3.9650880000000002</v>
      </c>
      <c r="E2628">
        <f t="shared" si="83"/>
        <v>5.9684920000000004</v>
      </c>
    </row>
    <row r="2629" spans="1:5" x14ac:dyDescent="0.3">
      <c r="A2629">
        <v>2627</v>
      </c>
      <c r="B2629">
        <v>3563988</v>
      </c>
      <c r="C2629">
        <v>5460592</v>
      </c>
      <c r="D2629">
        <f t="shared" si="82"/>
        <v>3.5639880000000002</v>
      </c>
      <c r="E2629">
        <f t="shared" si="83"/>
        <v>5.4605920000000001</v>
      </c>
    </row>
    <row r="2630" spans="1:5" x14ac:dyDescent="0.3">
      <c r="A2630">
        <v>2628</v>
      </c>
      <c r="B2630">
        <v>4493988</v>
      </c>
      <c r="C2630">
        <v>4466692</v>
      </c>
      <c r="D2630">
        <f t="shared" si="82"/>
        <v>4.4939879999999999</v>
      </c>
      <c r="E2630">
        <f t="shared" si="83"/>
        <v>4.4666920000000001</v>
      </c>
    </row>
    <row r="2631" spans="1:5" x14ac:dyDescent="0.3">
      <c r="A2631">
        <v>2629</v>
      </c>
      <c r="B2631">
        <v>3513588</v>
      </c>
      <c r="C2631">
        <v>3554692</v>
      </c>
      <c r="D2631">
        <f t="shared" si="82"/>
        <v>3.5135879999999999</v>
      </c>
      <c r="E2631">
        <f t="shared" si="83"/>
        <v>3.5546920000000002</v>
      </c>
    </row>
    <row r="2632" spans="1:5" x14ac:dyDescent="0.3">
      <c r="A2632">
        <v>2630</v>
      </c>
      <c r="B2632">
        <v>4567188</v>
      </c>
      <c r="C2632">
        <v>2171692</v>
      </c>
      <c r="D2632">
        <f t="shared" si="82"/>
        <v>4.5671879999999998</v>
      </c>
      <c r="E2632">
        <f t="shared" si="83"/>
        <v>2.1716920000000002</v>
      </c>
    </row>
    <row r="2633" spans="1:5" x14ac:dyDescent="0.3">
      <c r="A2633">
        <v>2631</v>
      </c>
      <c r="B2633">
        <v>5196088</v>
      </c>
      <c r="C2633">
        <v>2732692</v>
      </c>
      <c r="D2633">
        <f t="shared" si="82"/>
        <v>5.1960879999999996</v>
      </c>
      <c r="E2633">
        <f t="shared" si="83"/>
        <v>2.7326920000000001</v>
      </c>
    </row>
    <row r="2634" spans="1:5" x14ac:dyDescent="0.3">
      <c r="A2634">
        <v>2632</v>
      </c>
      <c r="B2634">
        <v>4351588</v>
      </c>
      <c r="C2634">
        <v>4192992</v>
      </c>
      <c r="D2634">
        <f t="shared" si="82"/>
        <v>4.3515879999999996</v>
      </c>
      <c r="E2634">
        <f t="shared" si="83"/>
        <v>4.1929920000000003</v>
      </c>
    </row>
    <row r="2635" spans="1:5" x14ac:dyDescent="0.3">
      <c r="A2635">
        <v>2633</v>
      </c>
      <c r="B2635">
        <v>2279288</v>
      </c>
      <c r="C2635">
        <v>4454392</v>
      </c>
      <c r="D2635">
        <f t="shared" si="82"/>
        <v>2.2792880000000002</v>
      </c>
      <c r="E2635">
        <f t="shared" si="83"/>
        <v>4.4543920000000004</v>
      </c>
    </row>
    <row r="2636" spans="1:5" x14ac:dyDescent="0.3">
      <c r="A2636">
        <v>2634</v>
      </c>
      <c r="B2636">
        <v>4298388</v>
      </c>
      <c r="C2636">
        <v>5242592</v>
      </c>
      <c r="D2636">
        <f t="shared" si="82"/>
        <v>4.2983880000000001</v>
      </c>
      <c r="E2636">
        <f t="shared" si="83"/>
        <v>5.2425920000000001</v>
      </c>
    </row>
    <row r="2637" spans="1:5" x14ac:dyDescent="0.3">
      <c r="A2637">
        <v>2635</v>
      </c>
      <c r="B2637">
        <v>5494088</v>
      </c>
      <c r="C2637">
        <v>4216792</v>
      </c>
      <c r="D2637">
        <f t="shared" si="82"/>
        <v>5.4940879999999996</v>
      </c>
      <c r="E2637">
        <f t="shared" si="83"/>
        <v>4.2167919999999999</v>
      </c>
    </row>
    <row r="2638" spans="1:5" x14ac:dyDescent="0.3">
      <c r="A2638">
        <v>2636</v>
      </c>
      <c r="B2638">
        <v>3918988</v>
      </c>
      <c r="C2638">
        <v>5272392</v>
      </c>
      <c r="D2638">
        <f t="shared" si="82"/>
        <v>3.9189880000000001</v>
      </c>
      <c r="E2638">
        <f t="shared" si="83"/>
        <v>5.272392</v>
      </c>
    </row>
    <row r="2639" spans="1:5" x14ac:dyDescent="0.3">
      <c r="A2639">
        <v>2637</v>
      </c>
      <c r="B2639">
        <v>3649188</v>
      </c>
      <c r="C2639">
        <v>4660992</v>
      </c>
      <c r="D2639">
        <f t="shared" si="82"/>
        <v>3.6491880000000001</v>
      </c>
      <c r="E2639">
        <f t="shared" si="83"/>
        <v>4.6609920000000002</v>
      </c>
    </row>
    <row r="2640" spans="1:5" x14ac:dyDescent="0.3">
      <c r="A2640">
        <v>2638</v>
      </c>
      <c r="B2640">
        <v>3464588</v>
      </c>
      <c r="C2640">
        <v>4415092</v>
      </c>
      <c r="D2640">
        <f t="shared" si="82"/>
        <v>3.464588</v>
      </c>
      <c r="E2640">
        <f t="shared" si="83"/>
        <v>4.4150919999999996</v>
      </c>
    </row>
    <row r="2641" spans="1:5" x14ac:dyDescent="0.3">
      <c r="A2641">
        <v>2639</v>
      </c>
      <c r="B2641">
        <v>4794488</v>
      </c>
      <c r="C2641">
        <v>4344192</v>
      </c>
      <c r="D2641">
        <f t="shared" si="82"/>
        <v>4.7944880000000003</v>
      </c>
      <c r="E2641">
        <f t="shared" si="83"/>
        <v>4.3441919999999996</v>
      </c>
    </row>
    <row r="2642" spans="1:5" x14ac:dyDescent="0.3">
      <c r="A2642">
        <v>2640</v>
      </c>
      <c r="B2642">
        <v>4310688</v>
      </c>
      <c r="C2642">
        <v>4272792</v>
      </c>
      <c r="D2642">
        <f t="shared" si="82"/>
        <v>4.3106879999999999</v>
      </c>
      <c r="E2642">
        <f t="shared" si="83"/>
        <v>4.2727919999999999</v>
      </c>
    </row>
    <row r="2643" spans="1:5" x14ac:dyDescent="0.3">
      <c r="A2643">
        <v>2641</v>
      </c>
      <c r="B2643">
        <v>2355388</v>
      </c>
      <c r="C2643">
        <v>4024292</v>
      </c>
      <c r="D2643">
        <f t="shared" si="82"/>
        <v>2.355388</v>
      </c>
      <c r="E2643">
        <f t="shared" si="83"/>
        <v>4.024292</v>
      </c>
    </row>
    <row r="2644" spans="1:5" x14ac:dyDescent="0.3">
      <c r="A2644">
        <v>2642</v>
      </c>
      <c r="B2644">
        <v>4275588</v>
      </c>
      <c r="C2644">
        <v>4991892</v>
      </c>
      <c r="D2644">
        <f t="shared" si="82"/>
        <v>4.2755879999999999</v>
      </c>
      <c r="E2644">
        <f t="shared" si="83"/>
        <v>4.991892</v>
      </c>
    </row>
    <row r="2645" spans="1:5" x14ac:dyDescent="0.3">
      <c r="A2645">
        <v>2643</v>
      </c>
      <c r="B2645">
        <v>4455888</v>
      </c>
      <c r="C2645">
        <v>4090492</v>
      </c>
      <c r="D2645">
        <f t="shared" si="82"/>
        <v>4.4558879999999998</v>
      </c>
      <c r="E2645">
        <f t="shared" si="83"/>
        <v>4.0904920000000002</v>
      </c>
    </row>
    <row r="2646" spans="1:5" x14ac:dyDescent="0.3">
      <c r="A2646">
        <v>2644</v>
      </c>
      <c r="B2646">
        <v>6899188</v>
      </c>
      <c r="C2646">
        <v>4582292</v>
      </c>
      <c r="D2646">
        <f t="shared" si="82"/>
        <v>6.8991879999999997</v>
      </c>
      <c r="E2646">
        <f t="shared" si="83"/>
        <v>4.5822919999999998</v>
      </c>
    </row>
    <row r="2647" spans="1:5" x14ac:dyDescent="0.3">
      <c r="A2647">
        <v>2645</v>
      </c>
      <c r="B2647">
        <v>7525288</v>
      </c>
      <c r="C2647">
        <v>5256292</v>
      </c>
      <c r="D2647">
        <f t="shared" si="82"/>
        <v>7.5252879999999998</v>
      </c>
      <c r="E2647">
        <f t="shared" si="83"/>
        <v>5.2562920000000002</v>
      </c>
    </row>
    <row r="2648" spans="1:5" x14ac:dyDescent="0.3">
      <c r="A2648">
        <v>2646</v>
      </c>
      <c r="B2648">
        <v>4104588</v>
      </c>
      <c r="C2648">
        <v>5795892</v>
      </c>
      <c r="D2648">
        <f t="shared" si="82"/>
        <v>4.1045879999999997</v>
      </c>
      <c r="E2648">
        <f t="shared" si="83"/>
        <v>5.7958920000000003</v>
      </c>
    </row>
    <row r="2649" spans="1:5" x14ac:dyDescent="0.3">
      <c r="A2649">
        <v>2647</v>
      </c>
      <c r="B2649">
        <v>4179788</v>
      </c>
      <c r="C2649">
        <v>3606092</v>
      </c>
      <c r="D2649">
        <f t="shared" si="82"/>
        <v>4.1797880000000003</v>
      </c>
      <c r="E2649">
        <f t="shared" si="83"/>
        <v>3.6060919999999999</v>
      </c>
    </row>
    <row r="2650" spans="1:5" x14ac:dyDescent="0.3">
      <c r="A2650">
        <v>2648</v>
      </c>
      <c r="B2650">
        <v>6165788</v>
      </c>
      <c r="C2650">
        <v>3049892</v>
      </c>
      <c r="D2650">
        <f t="shared" si="82"/>
        <v>6.165788</v>
      </c>
      <c r="E2650">
        <f t="shared" si="83"/>
        <v>3.0498919999999998</v>
      </c>
    </row>
    <row r="2651" spans="1:5" x14ac:dyDescent="0.3">
      <c r="A2651">
        <v>2649</v>
      </c>
      <c r="B2651">
        <v>4740488</v>
      </c>
      <c r="C2651">
        <v>5374892</v>
      </c>
      <c r="D2651">
        <f t="shared" si="82"/>
        <v>4.740488</v>
      </c>
      <c r="E2651">
        <f t="shared" si="83"/>
        <v>5.374892</v>
      </c>
    </row>
    <row r="2652" spans="1:5" x14ac:dyDescent="0.3">
      <c r="A2652">
        <v>2650</v>
      </c>
      <c r="B2652">
        <v>3611888</v>
      </c>
      <c r="C2652">
        <v>3159592</v>
      </c>
      <c r="D2652">
        <f t="shared" si="82"/>
        <v>3.611888</v>
      </c>
      <c r="E2652">
        <f t="shared" si="83"/>
        <v>3.159592</v>
      </c>
    </row>
    <row r="2653" spans="1:5" x14ac:dyDescent="0.3">
      <c r="A2653">
        <v>2651</v>
      </c>
      <c r="B2653">
        <v>1811988</v>
      </c>
      <c r="C2653">
        <v>3373092</v>
      </c>
      <c r="D2653">
        <f t="shared" si="82"/>
        <v>1.8119879999999999</v>
      </c>
      <c r="E2653">
        <f t="shared" si="83"/>
        <v>3.3730920000000002</v>
      </c>
    </row>
    <row r="2654" spans="1:5" x14ac:dyDescent="0.3">
      <c r="A2654">
        <v>2652</v>
      </c>
      <c r="B2654">
        <v>3322888</v>
      </c>
      <c r="C2654">
        <v>4028992</v>
      </c>
      <c r="D2654">
        <f t="shared" si="82"/>
        <v>3.3228879999999998</v>
      </c>
      <c r="E2654">
        <f t="shared" si="83"/>
        <v>4.0289919999999997</v>
      </c>
    </row>
    <row r="2655" spans="1:5" x14ac:dyDescent="0.3">
      <c r="A2655">
        <v>2653</v>
      </c>
      <c r="B2655">
        <v>4637188</v>
      </c>
      <c r="C2655">
        <v>2975792</v>
      </c>
      <c r="D2655">
        <f t="shared" si="82"/>
        <v>4.6371880000000001</v>
      </c>
      <c r="E2655">
        <f t="shared" si="83"/>
        <v>2.9757920000000002</v>
      </c>
    </row>
    <row r="2656" spans="1:5" x14ac:dyDescent="0.3">
      <c r="A2656">
        <v>2654</v>
      </c>
      <c r="B2656">
        <v>2245288</v>
      </c>
      <c r="C2656">
        <v>2626992</v>
      </c>
      <c r="D2656">
        <f t="shared" si="82"/>
        <v>2.245288</v>
      </c>
      <c r="E2656">
        <f t="shared" si="83"/>
        <v>2.626992</v>
      </c>
    </row>
    <row r="2657" spans="1:5" x14ac:dyDescent="0.3">
      <c r="A2657">
        <v>2655</v>
      </c>
      <c r="B2657">
        <v>6006488</v>
      </c>
      <c r="C2657">
        <v>2462492</v>
      </c>
      <c r="D2657">
        <f t="shared" si="82"/>
        <v>6.006488</v>
      </c>
      <c r="E2657">
        <f t="shared" si="83"/>
        <v>2.4624920000000001</v>
      </c>
    </row>
    <row r="2658" spans="1:5" x14ac:dyDescent="0.3">
      <c r="A2658">
        <v>2656</v>
      </c>
      <c r="B2658">
        <v>4739388</v>
      </c>
      <c r="C2658">
        <v>4961392</v>
      </c>
      <c r="D2658">
        <f t="shared" si="82"/>
        <v>4.7393879999999999</v>
      </c>
      <c r="E2658">
        <f t="shared" si="83"/>
        <v>4.961392</v>
      </c>
    </row>
    <row r="2659" spans="1:5" x14ac:dyDescent="0.3">
      <c r="A2659">
        <v>2657</v>
      </c>
      <c r="B2659">
        <v>3518988</v>
      </c>
      <c r="C2659">
        <v>3245192</v>
      </c>
      <c r="D2659">
        <f t="shared" si="82"/>
        <v>3.5189879999999998</v>
      </c>
      <c r="E2659">
        <f t="shared" si="83"/>
        <v>3.2451919999999999</v>
      </c>
    </row>
    <row r="2660" spans="1:5" x14ac:dyDescent="0.3">
      <c r="A2660">
        <v>2658</v>
      </c>
      <c r="B2660">
        <v>4613388</v>
      </c>
      <c r="C2660">
        <v>3631192</v>
      </c>
      <c r="D2660">
        <f t="shared" si="82"/>
        <v>4.6133879999999996</v>
      </c>
      <c r="E2660">
        <f t="shared" si="83"/>
        <v>3.631192</v>
      </c>
    </row>
    <row r="2661" spans="1:5" x14ac:dyDescent="0.3">
      <c r="A2661">
        <v>2659</v>
      </c>
      <c r="B2661">
        <v>3172788</v>
      </c>
      <c r="C2661">
        <v>6139892</v>
      </c>
      <c r="D2661">
        <f t="shared" si="82"/>
        <v>3.1727880000000002</v>
      </c>
      <c r="E2661">
        <f t="shared" si="83"/>
        <v>6.1398919999999997</v>
      </c>
    </row>
    <row r="2662" spans="1:5" x14ac:dyDescent="0.3">
      <c r="A2662">
        <v>2660</v>
      </c>
      <c r="B2662">
        <v>5621888</v>
      </c>
      <c r="C2662">
        <v>6019992</v>
      </c>
      <c r="D2662">
        <f t="shared" si="82"/>
        <v>5.6218880000000002</v>
      </c>
      <c r="E2662">
        <f t="shared" si="83"/>
        <v>6.0199920000000002</v>
      </c>
    </row>
    <row r="2663" spans="1:5" x14ac:dyDescent="0.3">
      <c r="A2663">
        <v>2661</v>
      </c>
      <c r="B2663">
        <v>3414588</v>
      </c>
      <c r="C2663">
        <v>4058892</v>
      </c>
      <c r="D2663">
        <f t="shared" si="82"/>
        <v>3.4145880000000002</v>
      </c>
      <c r="E2663">
        <f t="shared" si="83"/>
        <v>4.0588920000000002</v>
      </c>
    </row>
    <row r="2664" spans="1:5" x14ac:dyDescent="0.3">
      <c r="A2664">
        <v>2662</v>
      </c>
      <c r="B2664">
        <v>4433488</v>
      </c>
      <c r="C2664">
        <v>4327392</v>
      </c>
      <c r="D2664">
        <f t="shared" si="82"/>
        <v>4.4334879999999997</v>
      </c>
      <c r="E2664">
        <f t="shared" si="83"/>
        <v>4.3273919999999997</v>
      </c>
    </row>
    <row r="2665" spans="1:5" x14ac:dyDescent="0.3">
      <c r="A2665">
        <v>2663</v>
      </c>
      <c r="B2665">
        <v>3244988</v>
      </c>
      <c r="C2665">
        <v>3687292</v>
      </c>
      <c r="D2665">
        <f t="shared" si="82"/>
        <v>3.2449880000000002</v>
      </c>
      <c r="E2665">
        <f t="shared" si="83"/>
        <v>3.6872919999999998</v>
      </c>
    </row>
    <row r="2666" spans="1:5" x14ac:dyDescent="0.3">
      <c r="A2666">
        <v>2664</v>
      </c>
      <c r="B2666">
        <v>4663488</v>
      </c>
      <c r="C2666">
        <v>4163592</v>
      </c>
      <c r="D2666">
        <f t="shared" si="82"/>
        <v>4.6634880000000001</v>
      </c>
      <c r="E2666">
        <f t="shared" si="83"/>
        <v>4.1635920000000004</v>
      </c>
    </row>
    <row r="2667" spans="1:5" x14ac:dyDescent="0.3">
      <c r="A2667">
        <v>2665</v>
      </c>
      <c r="B2667">
        <v>7121388</v>
      </c>
      <c r="C2667">
        <v>3769492</v>
      </c>
      <c r="D2667">
        <f t="shared" si="82"/>
        <v>7.1213879999999996</v>
      </c>
      <c r="E2667">
        <f t="shared" si="83"/>
        <v>3.7694920000000001</v>
      </c>
    </row>
    <row r="2668" spans="1:5" x14ac:dyDescent="0.3">
      <c r="A2668">
        <v>2666</v>
      </c>
      <c r="B2668">
        <v>3316088</v>
      </c>
      <c r="C2668">
        <v>5879792</v>
      </c>
      <c r="D2668">
        <f t="shared" si="82"/>
        <v>3.3160880000000001</v>
      </c>
      <c r="E2668">
        <f t="shared" si="83"/>
        <v>5.8797920000000001</v>
      </c>
    </row>
    <row r="2669" spans="1:5" x14ac:dyDescent="0.3">
      <c r="A2669">
        <v>2667</v>
      </c>
      <c r="B2669">
        <v>3708188</v>
      </c>
      <c r="C2669">
        <v>4379792</v>
      </c>
      <c r="D2669">
        <f t="shared" si="82"/>
        <v>3.7081879999999998</v>
      </c>
      <c r="E2669">
        <f t="shared" si="83"/>
        <v>4.3797920000000001</v>
      </c>
    </row>
    <row r="2670" spans="1:5" x14ac:dyDescent="0.3">
      <c r="A2670">
        <v>2668</v>
      </c>
      <c r="B2670">
        <v>3080088</v>
      </c>
      <c r="C2670">
        <v>4682992</v>
      </c>
      <c r="D2670">
        <f t="shared" si="82"/>
        <v>3.0800879999999999</v>
      </c>
      <c r="E2670">
        <f t="shared" si="83"/>
        <v>4.6829919999999996</v>
      </c>
    </row>
    <row r="2671" spans="1:5" x14ac:dyDescent="0.3">
      <c r="A2671">
        <v>2669</v>
      </c>
      <c r="B2671">
        <v>3890088</v>
      </c>
      <c r="C2671">
        <v>2950792</v>
      </c>
      <c r="D2671">
        <f t="shared" si="82"/>
        <v>3.890088</v>
      </c>
      <c r="E2671">
        <f t="shared" si="83"/>
        <v>2.9507919999999999</v>
      </c>
    </row>
    <row r="2672" spans="1:5" x14ac:dyDescent="0.3">
      <c r="A2672">
        <v>2670</v>
      </c>
      <c r="B2672">
        <v>4186288</v>
      </c>
      <c r="C2672">
        <v>3900792</v>
      </c>
      <c r="D2672">
        <f t="shared" si="82"/>
        <v>4.1862880000000002</v>
      </c>
      <c r="E2672">
        <f t="shared" si="83"/>
        <v>3.900792</v>
      </c>
    </row>
    <row r="2673" spans="1:5" x14ac:dyDescent="0.3">
      <c r="A2673">
        <v>2671</v>
      </c>
      <c r="B2673">
        <v>4375288</v>
      </c>
      <c r="C2673">
        <v>4823992</v>
      </c>
      <c r="D2673">
        <f t="shared" si="82"/>
        <v>4.3752880000000003</v>
      </c>
      <c r="E2673">
        <f t="shared" si="83"/>
        <v>4.8239919999999996</v>
      </c>
    </row>
    <row r="2674" spans="1:5" x14ac:dyDescent="0.3">
      <c r="A2674">
        <v>2672</v>
      </c>
      <c r="B2674">
        <v>5315288</v>
      </c>
      <c r="C2674">
        <v>4000492</v>
      </c>
      <c r="D2674">
        <f t="shared" si="82"/>
        <v>5.3152879999999998</v>
      </c>
      <c r="E2674">
        <f t="shared" si="83"/>
        <v>4.0004920000000004</v>
      </c>
    </row>
    <row r="2675" spans="1:5" x14ac:dyDescent="0.3">
      <c r="A2675">
        <v>2673</v>
      </c>
      <c r="B2675">
        <v>2693788</v>
      </c>
      <c r="C2675">
        <v>4421292</v>
      </c>
      <c r="D2675">
        <f t="shared" si="82"/>
        <v>2.6937880000000001</v>
      </c>
      <c r="E2675">
        <f t="shared" si="83"/>
        <v>4.4212920000000002</v>
      </c>
    </row>
    <row r="2676" spans="1:5" x14ac:dyDescent="0.3">
      <c r="A2676">
        <v>2674</v>
      </c>
      <c r="B2676">
        <v>5611888</v>
      </c>
      <c r="C2676">
        <v>4191092</v>
      </c>
      <c r="D2676">
        <f t="shared" si="82"/>
        <v>5.6118880000000004</v>
      </c>
      <c r="E2676">
        <f t="shared" si="83"/>
        <v>4.1910920000000003</v>
      </c>
    </row>
    <row r="2677" spans="1:5" x14ac:dyDescent="0.3">
      <c r="A2677">
        <v>2675</v>
      </c>
      <c r="B2677">
        <v>3607488</v>
      </c>
      <c r="C2677">
        <v>4265192</v>
      </c>
      <c r="D2677">
        <f t="shared" si="82"/>
        <v>3.607488</v>
      </c>
      <c r="E2677">
        <f t="shared" si="83"/>
        <v>4.2651919999999999</v>
      </c>
    </row>
    <row r="2678" spans="1:5" x14ac:dyDescent="0.3">
      <c r="A2678">
        <v>2676</v>
      </c>
      <c r="B2678">
        <v>3817788</v>
      </c>
      <c r="C2678">
        <v>3384792</v>
      </c>
      <c r="D2678">
        <f t="shared" si="82"/>
        <v>3.8177880000000002</v>
      </c>
      <c r="E2678">
        <f t="shared" si="83"/>
        <v>3.384792</v>
      </c>
    </row>
    <row r="2679" spans="1:5" x14ac:dyDescent="0.3">
      <c r="A2679">
        <v>2677</v>
      </c>
      <c r="B2679">
        <v>5393888</v>
      </c>
      <c r="C2679">
        <v>4491592</v>
      </c>
      <c r="D2679">
        <f t="shared" si="82"/>
        <v>5.3938879999999996</v>
      </c>
      <c r="E2679">
        <f t="shared" si="83"/>
        <v>4.4915919999999998</v>
      </c>
    </row>
    <row r="2680" spans="1:5" x14ac:dyDescent="0.3">
      <c r="A2680">
        <v>2678</v>
      </c>
      <c r="B2680">
        <v>4446188</v>
      </c>
      <c r="C2680">
        <v>5739992</v>
      </c>
      <c r="D2680">
        <f t="shared" si="82"/>
        <v>4.4461880000000003</v>
      </c>
      <c r="E2680">
        <f t="shared" si="83"/>
        <v>5.739992</v>
      </c>
    </row>
    <row r="2681" spans="1:5" x14ac:dyDescent="0.3">
      <c r="A2681">
        <v>2679</v>
      </c>
      <c r="B2681">
        <v>7162288</v>
      </c>
      <c r="C2681">
        <v>3034992</v>
      </c>
      <c r="D2681">
        <f t="shared" si="82"/>
        <v>7.1622880000000002</v>
      </c>
      <c r="E2681">
        <f t="shared" si="83"/>
        <v>3.0349919999999999</v>
      </c>
    </row>
    <row r="2682" spans="1:5" x14ac:dyDescent="0.3">
      <c r="A2682">
        <v>2680</v>
      </c>
      <c r="B2682">
        <v>4454788</v>
      </c>
      <c r="C2682">
        <v>3858992</v>
      </c>
      <c r="D2682">
        <f t="shared" si="82"/>
        <v>4.4547879999999997</v>
      </c>
      <c r="E2682">
        <f t="shared" si="83"/>
        <v>3.8589920000000002</v>
      </c>
    </row>
    <row r="2683" spans="1:5" x14ac:dyDescent="0.3">
      <c r="A2683">
        <v>2681</v>
      </c>
      <c r="B2683">
        <v>6328888</v>
      </c>
      <c r="C2683">
        <v>4073292</v>
      </c>
      <c r="D2683">
        <f t="shared" si="82"/>
        <v>6.3288880000000001</v>
      </c>
      <c r="E2683">
        <f t="shared" si="83"/>
        <v>4.0732920000000004</v>
      </c>
    </row>
    <row r="2684" spans="1:5" x14ac:dyDescent="0.3">
      <c r="A2684">
        <v>2682</v>
      </c>
      <c r="B2684">
        <v>4821688</v>
      </c>
      <c r="C2684">
        <v>2422892</v>
      </c>
      <c r="D2684">
        <f t="shared" si="82"/>
        <v>4.821688</v>
      </c>
      <c r="E2684">
        <f t="shared" si="83"/>
        <v>2.422892</v>
      </c>
    </row>
    <row r="2685" spans="1:5" x14ac:dyDescent="0.3">
      <c r="A2685">
        <v>2683</v>
      </c>
      <c r="B2685">
        <v>4570888</v>
      </c>
      <c r="C2685">
        <v>4548692</v>
      </c>
      <c r="D2685">
        <f t="shared" si="82"/>
        <v>4.5708880000000001</v>
      </c>
      <c r="E2685">
        <f t="shared" si="83"/>
        <v>4.548692</v>
      </c>
    </row>
    <row r="2686" spans="1:5" x14ac:dyDescent="0.3">
      <c r="A2686">
        <v>2684</v>
      </c>
      <c r="B2686">
        <v>4800188</v>
      </c>
      <c r="C2686">
        <v>5061892</v>
      </c>
      <c r="D2686">
        <f t="shared" si="82"/>
        <v>4.8001880000000003</v>
      </c>
      <c r="E2686">
        <f t="shared" si="83"/>
        <v>5.0618920000000003</v>
      </c>
    </row>
    <row r="2687" spans="1:5" x14ac:dyDescent="0.3">
      <c r="A2687">
        <v>2685</v>
      </c>
      <c r="B2687">
        <v>4562288</v>
      </c>
      <c r="C2687">
        <v>6023892</v>
      </c>
      <c r="D2687">
        <f t="shared" si="82"/>
        <v>4.5622879999999997</v>
      </c>
      <c r="E2687">
        <f t="shared" si="83"/>
        <v>6.023892</v>
      </c>
    </row>
    <row r="2688" spans="1:5" x14ac:dyDescent="0.3">
      <c r="A2688">
        <v>2686</v>
      </c>
      <c r="B2688">
        <v>5999388</v>
      </c>
      <c r="C2688">
        <v>2226392</v>
      </c>
      <c r="D2688">
        <f t="shared" si="82"/>
        <v>5.9993879999999997</v>
      </c>
      <c r="E2688">
        <f t="shared" si="83"/>
        <v>2.2263920000000001</v>
      </c>
    </row>
    <row r="2689" spans="1:5" x14ac:dyDescent="0.3">
      <c r="A2689">
        <v>2687</v>
      </c>
      <c r="B2689">
        <v>5165288</v>
      </c>
      <c r="C2689">
        <v>3061992</v>
      </c>
      <c r="D2689">
        <f t="shared" si="82"/>
        <v>5.1652880000000003</v>
      </c>
      <c r="E2689">
        <f t="shared" si="83"/>
        <v>3.061992</v>
      </c>
    </row>
    <row r="2690" spans="1:5" x14ac:dyDescent="0.3">
      <c r="A2690">
        <v>2688</v>
      </c>
      <c r="B2690">
        <v>4494388</v>
      </c>
      <c r="C2690">
        <v>4895492</v>
      </c>
      <c r="D2690">
        <f t="shared" si="82"/>
        <v>4.4943879999999998</v>
      </c>
      <c r="E2690">
        <f t="shared" si="83"/>
        <v>4.895492</v>
      </c>
    </row>
    <row r="2691" spans="1:5" x14ac:dyDescent="0.3">
      <c r="A2691">
        <v>2689</v>
      </c>
      <c r="B2691">
        <v>5923488</v>
      </c>
      <c r="C2691">
        <v>3745292</v>
      </c>
      <c r="D2691">
        <f t="shared" ref="D2691:D2754" si="84">B2691/1000000</f>
        <v>5.9234879999999999</v>
      </c>
      <c r="E2691">
        <f t="shared" ref="E2691:E2754" si="85">C2691/1000000</f>
        <v>3.7452920000000001</v>
      </c>
    </row>
    <row r="2692" spans="1:5" x14ac:dyDescent="0.3">
      <c r="A2692">
        <v>2690</v>
      </c>
      <c r="B2692">
        <v>4350288</v>
      </c>
      <c r="C2692">
        <v>4328392</v>
      </c>
      <c r="D2692">
        <f t="shared" si="84"/>
        <v>4.3502879999999999</v>
      </c>
      <c r="E2692">
        <f t="shared" si="85"/>
        <v>4.328392</v>
      </c>
    </row>
    <row r="2693" spans="1:5" x14ac:dyDescent="0.3">
      <c r="A2693">
        <v>2691</v>
      </c>
      <c r="B2693">
        <v>3312888</v>
      </c>
      <c r="C2693">
        <v>3758592</v>
      </c>
      <c r="D2693">
        <f t="shared" si="84"/>
        <v>3.3128880000000001</v>
      </c>
      <c r="E2693">
        <f t="shared" si="85"/>
        <v>3.7585920000000002</v>
      </c>
    </row>
    <row r="2694" spans="1:5" x14ac:dyDescent="0.3">
      <c r="A2694">
        <v>2692</v>
      </c>
      <c r="B2694">
        <v>3274188</v>
      </c>
      <c r="C2694">
        <v>4300992</v>
      </c>
      <c r="D2694">
        <f t="shared" si="84"/>
        <v>3.2741880000000001</v>
      </c>
      <c r="E2694">
        <f t="shared" si="85"/>
        <v>4.3009919999999999</v>
      </c>
    </row>
    <row r="2695" spans="1:5" x14ac:dyDescent="0.3">
      <c r="A2695">
        <v>2693</v>
      </c>
      <c r="B2695">
        <v>4628488</v>
      </c>
      <c r="C2695">
        <v>4483792</v>
      </c>
      <c r="D2695">
        <f t="shared" si="84"/>
        <v>4.6284879999999999</v>
      </c>
      <c r="E2695">
        <f t="shared" si="85"/>
        <v>4.4837920000000002</v>
      </c>
    </row>
    <row r="2696" spans="1:5" x14ac:dyDescent="0.3">
      <c r="A2696">
        <v>2694</v>
      </c>
      <c r="B2696">
        <v>5499888</v>
      </c>
      <c r="C2696">
        <v>5429692</v>
      </c>
      <c r="D2696">
        <f t="shared" si="84"/>
        <v>5.4998880000000003</v>
      </c>
      <c r="E2696">
        <f t="shared" si="85"/>
        <v>5.4296920000000002</v>
      </c>
    </row>
    <row r="2697" spans="1:5" x14ac:dyDescent="0.3">
      <c r="A2697">
        <v>2695</v>
      </c>
      <c r="B2697">
        <v>3521788</v>
      </c>
      <c r="C2697">
        <v>4246692</v>
      </c>
      <c r="D2697">
        <f t="shared" si="84"/>
        <v>3.5217879999999999</v>
      </c>
      <c r="E2697">
        <f t="shared" si="85"/>
        <v>4.2466920000000004</v>
      </c>
    </row>
    <row r="2698" spans="1:5" x14ac:dyDescent="0.3">
      <c r="A2698">
        <v>2696</v>
      </c>
      <c r="B2698">
        <v>6220888</v>
      </c>
      <c r="C2698">
        <v>5973592</v>
      </c>
      <c r="D2698">
        <f t="shared" si="84"/>
        <v>6.2208880000000004</v>
      </c>
      <c r="E2698">
        <f t="shared" si="85"/>
        <v>5.973592</v>
      </c>
    </row>
    <row r="2699" spans="1:5" x14ac:dyDescent="0.3">
      <c r="A2699">
        <v>2697</v>
      </c>
      <c r="B2699">
        <v>4789988</v>
      </c>
      <c r="C2699">
        <v>2992092</v>
      </c>
      <c r="D2699">
        <f t="shared" si="84"/>
        <v>4.7899880000000001</v>
      </c>
      <c r="E2699">
        <f t="shared" si="85"/>
        <v>2.992092</v>
      </c>
    </row>
    <row r="2700" spans="1:5" x14ac:dyDescent="0.3">
      <c r="A2700">
        <v>2698</v>
      </c>
      <c r="B2700">
        <v>2387488</v>
      </c>
      <c r="C2700">
        <v>5079692</v>
      </c>
      <c r="D2700">
        <f t="shared" si="84"/>
        <v>2.3874879999999998</v>
      </c>
      <c r="E2700">
        <f t="shared" si="85"/>
        <v>5.0796919999999997</v>
      </c>
    </row>
    <row r="2701" spans="1:5" x14ac:dyDescent="0.3">
      <c r="A2701">
        <v>2699</v>
      </c>
      <c r="B2701">
        <v>4564688</v>
      </c>
      <c r="C2701">
        <v>4398392</v>
      </c>
      <c r="D2701">
        <f t="shared" si="84"/>
        <v>4.5646880000000003</v>
      </c>
      <c r="E2701">
        <f t="shared" si="85"/>
        <v>4.3983920000000003</v>
      </c>
    </row>
    <row r="2702" spans="1:5" x14ac:dyDescent="0.3">
      <c r="A2702">
        <v>2700</v>
      </c>
      <c r="B2702">
        <v>4632388</v>
      </c>
      <c r="C2702">
        <v>3000292</v>
      </c>
      <c r="D2702">
        <f t="shared" si="84"/>
        <v>4.6323879999999997</v>
      </c>
      <c r="E2702">
        <f t="shared" si="85"/>
        <v>3.000292</v>
      </c>
    </row>
    <row r="2703" spans="1:5" x14ac:dyDescent="0.3">
      <c r="A2703">
        <v>2701</v>
      </c>
      <c r="B2703">
        <v>4186288</v>
      </c>
      <c r="C2703">
        <v>5675392</v>
      </c>
      <c r="D2703">
        <f t="shared" si="84"/>
        <v>4.1862880000000002</v>
      </c>
      <c r="E2703">
        <f t="shared" si="85"/>
        <v>5.6753920000000004</v>
      </c>
    </row>
    <row r="2704" spans="1:5" x14ac:dyDescent="0.3">
      <c r="A2704">
        <v>2702</v>
      </c>
      <c r="B2704">
        <v>4847988</v>
      </c>
      <c r="C2704">
        <v>4356592</v>
      </c>
      <c r="D2704">
        <f t="shared" si="84"/>
        <v>4.847988</v>
      </c>
      <c r="E2704">
        <f t="shared" si="85"/>
        <v>4.356592</v>
      </c>
    </row>
    <row r="2705" spans="1:5" x14ac:dyDescent="0.3">
      <c r="A2705">
        <v>2703</v>
      </c>
      <c r="B2705">
        <v>4507988</v>
      </c>
      <c r="C2705">
        <v>5000592</v>
      </c>
      <c r="D2705">
        <f t="shared" si="84"/>
        <v>4.5079880000000001</v>
      </c>
      <c r="E2705">
        <f t="shared" si="85"/>
        <v>5.0005920000000001</v>
      </c>
    </row>
    <row r="2706" spans="1:5" x14ac:dyDescent="0.3">
      <c r="A2706">
        <v>2704</v>
      </c>
      <c r="B2706">
        <v>5429488</v>
      </c>
      <c r="C2706">
        <v>4327692</v>
      </c>
      <c r="D2706">
        <f t="shared" si="84"/>
        <v>5.4294880000000001</v>
      </c>
      <c r="E2706">
        <f t="shared" si="85"/>
        <v>4.3276919999999999</v>
      </c>
    </row>
    <row r="2707" spans="1:5" x14ac:dyDescent="0.3">
      <c r="A2707">
        <v>2705</v>
      </c>
      <c r="B2707">
        <v>5559988</v>
      </c>
      <c r="C2707">
        <v>4172192</v>
      </c>
      <c r="D2707">
        <f t="shared" si="84"/>
        <v>5.5599879999999997</v>
      </c>
      <c r="E2707">
        <f t="shared" si="85"/>
        <v>4.1721919999999999</v>
      </c>
    </row>
    <row r="2708" spans="1:5" x14ac:dyDescent="0.3">
      <c r="A2708">
        <v>2706</v>
      </c>
      <c r="B2708">
        <v>3807588</v>
      </c>
      <c r="C2708">
        <v>2548392</v>
      </c>
      <c r="D2708">
        <f t="shared" si="84"/>
        <v>3.807588</v>
      </c>
      <c r="E2708">
        <f t="shared" si="85"/>
        <v>2.5483920000000002</v>
      </c>
    </row>
    <row r="2709" spans="1:5" x14ac:dyDescent="0.3">
      <c r="A2709">
        <v>2707</v>
      </c>
      <c r="B2709">
        <v>3613888</v>
      </c>
      <c r="C2709">
        <v>4750492</v>
      </c>
      <c r="D2709">
        <f t="shared" si="84"/>
        <v>3.6138880000000002</v>
      </c>
      <c r="E2709">
        <f t="shared" si="85"/>
        <v>4.7504920000000004</v>
      </c>
    </row>
    <row r="2710" spans="1:5" x14ac:dyDescent="0.3">
      <c r="A2710">
        <v>2708</v>
      </c>
      <c r="B2710">
        <v>3712088</v>
      </c>
      <c r="C2710">
        <v>4709392</v>
      </c>
      <c r="D2710">
        <f t="shared" si="84"/>
        <v>3.7120880000000001</v>
      </c>
      <c r="E2710">
        <f t="shared" si="85"/>
        <v>4.7093920000000002</v>
      </c>
    </row>
    <row r="2711" spans="1:5" x14ac:dyDescent="0.3">
      <c r="A2711">
        <v>2709</v>
      </c>
      <c r="B2711">
        <v>2572388</v>
      </c>
      <c r="C2711">
        <v>4570492</v>
      </c>
      <c r="D2711">
        <f t="shared" si="84"/>
        <v>2.5723880000000001</v>
      </c>
      <c r="E2711">
        <f t="shared" si="85"/>
        <v>4.5704919999999998</v>
      </c>
    </row>
    <row r="2712" spans="1:5" x14ac:dyDescent="0.3">
      <c r="A2712">
        <v>2710</v>
      </c>
      <c r="B2712">
        <v>1602888</v>
      </c>
      <c r="C2712">
        <v>3256392</v>
      </c>
      <c r="D2712">
        <f t="shared" si="84"/>
        <v>1.6028880000000001</v>
      </c>
      <c r="E2712">
        <f t="shared" si="85"/>
        <v>3.256392</v>
      </c>
    </row>
    <row r="2713" spans="1:5" x14ac:dyDescent="0.3">
      <c r="A2713">
        <v>2711</v>
      </c>
      <c r="B2713">
        <v>2566588</v>
      </c>
      <c r="C2713">
        <v>3861792</v>
      </c>
      <c r="D2713">
        <f t="shared" si="84"/>
        <v>2.5665879999999999</v>
      </c>
      <c r="E2713">
        <f t="shared" si="85"/>
        <v>3.8617919999999999</v>
      </c>
    </row>
    <row r="2714" spans="1:5" x14ac:dyDescent="0.3">
      <c r="A2714">
        <v>2712</v>
      </c>
      <c r="B2714">
        <v>2188888</v>
      </c>
      <c r="C2714">
        <v>3705792</v>
      </c>
      <c r="D2714">
        <f t="shared" si="84"/>
        <v>2.1888879999999999</v>
      </c>
      <c r="E2714">
        <f t="shared" si="85"/>
        <v>3.7057920000000002</v>
      </c>
    </row>
    <row r="2715" spans="1:5" x14ac:dyDescent="0.3">
      <c r="A2715">
        <v>2713</v>
      </c>
      <c r="B2715">
        <v>3016588</v>
      </c>
      <c r="C2715">
        <v>5537092</v>
      </c>
      <c r="D2715">
        <f t="shared" si="84"/>
        <v>3.016588</v>
      </c>
      <c r="E2715">
        <f t="shared" si="85"/>
        <v>5.5370920000000003</v>
      </c>
    </row>
    <row r="2716" spans="1:5" x14ac:dyDescent="0.3">
      <c r="A2716">
        <v>2714</v>
      </c>
      <c r="B2716">
        <v>2364988</v>
      </c>
      <c r="C2716">
        <v>5340592</v>
      </c>
      <c r="D2716">
        <f t="shared" si="84"/>
        <v>2.3649879999999999</v>
      </c>
      <c r="E2716">
        <f t="shared" si="85"/>
        <v>5.340592</v>
      </c>
    </row>
    <row r="2717" spans="1:5" x14ac:dyDescent="0.3">
      <c r="A2717">
        <v>2715</v>
      </c>
      <c r="B2717">
        <v>4776388</v>
      </c>
      <c r="C2717">
        <v>2238492</v>
      </c>
      <c r="D2717">
        <f t="shared" si="84"/>
        <v>4.7763879999999999</v>
      </c>
      <c r="E2717">
        <f t="shared" si="85"/>
        <v>2.2384919999999999</v>
      </c>
    </row>
    <row r="2718" spans="1:5" x14ac:dyDescent="0.3">
      <c r="A2718">
        <v>2716</v>
      </c>
      <c r="B2718">
        <v>5492188</v>
      </c>
      <c r="C2718">
        <v>3739892</v>
      </c>
      <c r="D2718">
        <f t="shared" si="84"/>
        <v>5.4921879999999996</v>
      </c>
      <c r="E2718">
        <f t="shared" si="85"/>
        <v>3.7398920000000002</v>
      </c>
    </row>
    <row r="2719" spans="1:5" x14ac:dyDescent="0.3">
      <c r="A2719">
        <v>2717</v>
      </c>
      <c r="B2719">
        <v>4148088</v>
      </c>
      <c r="C2719">
        <v>3114892</v>
      </c>
      <c r="D2719">
        <f t="shared" si="84"/>
        <v>4.1480880000000004</v>
      </c>
      <c r="E2719">
        <f t="shared" si="85"/>
        <v>3.1148920000000002</v>
      </c>
    </row>
    <row r="2720" spans="1:5" x14ac:dyDescent="0.3">
      <c r="A2720">
        <v>2718</v>
      </c>
      <c r="B2720">
        <v>2900188</v>
      </c>
      <c r="C2720">
        <v>2236492</v>
      </c>
      <c r="D2720">
        <f t="shared" si="84"/>
        <v>2.900188</v>
      </c>
      <c r="E2720">
        <f t="shared" si="85"/>
        <v>2.2364920000000001</v>
      </c>
    </row>
    <row r="2721" spans="1:5" x14ac:dyDescent="0.3">
      <c r="A2721">
        <v>2719</v>
      </c>
      <c r="B2721">
        <v>4129988</v>
      </c>
      <c r="C2721">
        <v>3730992</v>
      </c>
      <c r="D2721">
        <f t="shared" si="84"/>
        <v>4.129988</v>
      </c>
      <c r="E2721">
        <f t="shared" si="85"/>
        <v>3.7309920000000001</v>
      </c>
    </row>
    <row r="2722" spans="1:5" x14ac:dyDescent="0.3">
      <c r="A2722">
        <v>2720</v>
      </c>
      <c r="B2722">
        <v>2711688</v>
      </c>
      <c r="C2722">
        <v>5136892</v>
      </c>
      <c r="D2722">
        <f t="shared" si="84"/>
        <v>2.7116880000000001</v>
      </c>
      <c r="E2722">
        <f t="shared" si="85"/>
        <v>5.1368919999999996</v>
      </c>
    </row>
    <row r="2723" spans="1:5" x14ac:dyDescent="0.3">
      <c r="A2723">
        <v>2721</v>
      </c>
      <c r="B2723">
        <v>4843088</v>
      </c>
      <c r="C2723">
        <v>5325692</v>
      </c>
      <c r="D2723">
        <f t="shared" si="84"/>
        <v>4.8430879999999998</v>
      </c>
      <c r="E2723">
        <f t="shared" si="85"/>
        <v>5.3256920000000001</v>
      </c>
    </row>
    <row r="2724" spans="1:5" x14ac:dyDescent="0.3">
      <c r="A2724">
        <v>2722</v>
      </c>
      <c r="B2724">
        <v>3650788</v>
      </c>
      <c r="C2724">
        <v>4919492</v>
      </c>
      <c r="D2724">
        <f t="shared" si="84"/>
        <v>3.6507879999999999</v>
      </c>
      <c r="E2724">
        <f t="shared" si="85"/>
        <v>4.919492</v>
      </c>
    </row>
    <row r="2725" spans="1:5" x14ac:dyDescent="0.3">
      <c r="A2725">
        <v>2723</v>
      </c>
      <c r="B2725">
        <v>3349588</v>
      </c>
      <c r="C2725">
        <v>5367792</v>
      </c>
      <c r="D2725">
        <f t="shared" si="84"/>
        <v>3.3495879999999998</v>
      </c>
      <c r="E2725">
        <f t="shared" si="85"/>
        <v>5.3677919999999997</v>
      </c>
    </row>
    <row r="2726" spans="1:5" x14ac:dyDescent="0.3">
      <c r="A2726">
        <v>2724</v>
      </c>
      <c r="B2726">
        <v>4859788</v>
      </c>
      <c r="C2726">
        <v>6735992</v>
      </c>
      <c r="D2726">
        <f t="shared" si="84"/>
        <v>4.859788</v>
      </c>
      <c r="E2726">
        <f t="shared" si="85"/>
        <v>6.7359920000000004</v>
      </c>
    </row>
    <row r="2727" spans="1:5" x14ac:dyDescent="0.3">
      <c r="A2727">
        <v>2725</v>
      </c>
      <c r="B2727">
        <v>3683988</v>
      </c>
      <c r="C2727">
        <v>5004092</v>
      </c>
      <c r="D2727">
        <f t="shared" si="84"/>
        <v>3.6839879999999998</v>
      </c>
      <c r="E2727">
        <f t="shared" si="85"/>
        <v>5.004092</v>
      </c>
    </row>
    <row r="2728" spans="1:5" x14ac:dyDescent="0.3">
      <c r="A2728">
        <v>2726</v>
      </c>
      <c r="B2728">
        <v>5475488</v>
      </c>
      <c r="C2728">
        <v>4195092</v>
      </c>
      <c r="D2728">
        <f t="shared" si="84"/>
        <v>5.4754880000000004</v>
      </c>
      <c r="E2728">
        <f t="shared" si="85"/>
        <v>4.1950919999999998</v>
      </c>
    </row>
    <row r="2729" spans="1:5" x14ac:dyDescent="0.3">
      <c r="A2729">
        <v>2727</v>
      </c>
      <c r="B2729">
        <v>5881788</v>
      </c>
      <c r="C2729">
        <v>4458292</v>
      </c>
      <c r="D2729">
        <f t="shared" si="84"/>
        <v>5.8817880000000002</v>
      </c>
      <c r="E2729">
        <f t="shared" si="85"/>
        <v>4.4582920000000001</v>
      </c>
    </row>
    <row r="2730" spans="1:5" x14ac:dyDescent="0.3">
      <c r="A2730">
        <v>2728</v>
      </c>
      <c r="B2730">
        <v>6148488</v>
      </c>
      <c r="C2730">
        <v>5480092</v>
      </c>
      <c r="D2730">
        <f t="shared" si="84"/>
        <v>6.1484880000000004</v>
      </c>
      <c r="E2730">
        <f t="shared" si="85"/>
        <v>5.480092</v>
      </c>
    </row>
    <row r="2731" spans="1:5" x14ac:dyDescent="0.3">
      <c r="A2731">
        <v>2729</v>
      </c>
      <c r="B2731">
        <v>4001088</v>
      </c>
      <c r="C2731">
        <v>3540392</v>
      </c>
      <c r="D2731">
        <f t="shared" si="84"/>
        <v>4.0010880000000002</v>
      </c>
      <c r="E2731">
        <f t="shared" si="85"/>
        <v>3.5403920000000002</v>
      </c>
    </row>
    <row r="2732" spans="1:5" x14ac:dyDescent="0.3">
      <c r="A2732">
        <v>2730</v>
      </c>
      <c r="B2732">
        <v>3860588</v>
      </c>
      <c r="C2732">
        <v>5196592</v>
      </c>
      <c r="D2732">
        <f t="shared" si="84"/>
        <v>3.8605879999999999</v>
      </c>
      <c r="E2732">
        <f t="shared" si="85"/>
        <v>5.1965919999999999</v>
      </c>
    </row>
    <row r="2733" spans="1:5" x14ac:dyDescent="0.3">
      <c r="A2733">
        <v>2731</v>
      </c>
      <c r="B2733">
        <v>5728988</v>
      </c>
      <c r="C2733">
        <v>6151392</v>
      </c>
      <c r="D2733">
        <f t="shared" si="84"/>
        <v>5.7289880000000002</v>
      </c>
      <c r="E2733">
        <f t="shared" si="85"/>
        <v>6.1513920000000004</v>
      </c>
    </row>
    <row r="2734" spans="1:5" x14ac:dyDescent="0.3">
      <c r="A2734">
        <v>2732</v>
      </c>
      <c r="B2734">
        <v>3974388</v>
      </c>
      <c r="C2734">
        <v>3625592</v>
      </c>
      <c r="D2734">
        <f t="shared" si="84"/>
        <v>3.9743879999999998</v>
      </c>
      <c r="E2734">
        <f t="shared" si="85"/>
        <v>3.6255920000000001</v>
      </c>
    </row>
    <row r="2735" spans="1:5" x14ac:dyDescent="0.3">
      <c r="A2735">
        <v>2733</v>
      </c>
      <c r="B2735">
        <v>3594888</v>
      </c>
      <c r="C2735">
        <v>3896092</v>
      </c>
      <c r="D2735">
        <f t="shared" si="84"/>
        <v>3.5948880000000001</v>
      </c>
      <c r="E2735">
        <f t="shared" si="85"/>
        <v>3.8960919999999999</v>
      </c>
    </row>
    <row r="2736" spans="1:5" x14ac:dyDescent="0.3">
      <c r="A2736">
        <v>2734</v>
      </c>
      <c r="B2736">
        <v>5005088</v>
      </c>
      <c r="C2736">
        <v>4742392</v>
      </c>
      <c r="D2736">
        <f t="shared" si="84"/>
        <v>5.0050879999999998</v>
      </c>
      <c r="E2736">
        <f t="shared" si="85"/>
        <v>4.7423919999999997</v>
      </c>
    </row>
    <row r="2737" spans="1:5" x14ac:dyDescent="0.3">
      <c r="A2737">
        <v>2735</v>
      </c>
      <c r="B2737">
        <v>5698088</v>
      </c>
      <c r="C2737">
        <v>5042692</v>
      </c>
      <c r="D2737">
        <f t="shared" si="84"/>
        <v>5.6980880000000003</v>
      </c>
      <c r="E2737">
        <f t="shared" si="85"/>
        <v>5.0426919999999997</v>
      </c>
    </row>
    <row r="2738" spans="1:5" x14ac:dyDescent="0.3">
      <c r="A2738">
        <v>2736</v>
      </c>
      <c r="B2738">
        <v>4323888</v>
      </c>
      <c r="C2738">
        <v>3748992</v>
      </c>
      <c r="D2738">
        <f t="shared" si="84"/>
        <v>4.3238880000000002</v>
      </c>
      <c r="E2738">
        <f t="shared" si="85"/>
        <v>3.7489919999999999</v>
      </c>
    </row>
    <row r="2739" spans="1:5" x14ac:dyDescent="0.3">
      <c r="A2739">
        <v>2737</v>
      </c>
      <c r="B2739">
        <v>4175588</v>
      </c>
      <c r="C2739">
        <v>3020892</v>
      </c>
      <c r="D2739">
        <f t="shared" si="84"/>
        <v>4.1755880000000003</v>
      </c>
      <c r="E2739">
        <f t="shared" si="85"/>
        <v>3.0208919999999999</v>
      </c>
    </row>
    <row r="2740" spans="1:5" x14ac:dyDescent="0.3">
      <c r="A2740">
        <v>2738</v>
      </c>
      <c r="B2740">
        <v>3865888</v>
      </c>
      <c r="C2740">
        <v>5426192</v>
      </c>
      <c r="D2740">
        <f t="shared" si="84"/>
        <v>3.865888</v>
      </c>
      <c r="E2740">
        <f t="shared" si="85"/>
        <v>5.4261920000000003</v>
      </c>
    </row>
    <row r="2741" spans="1:5" x14ac:dyDescent="0.3">
      <c r="A2741">
        <v>2739</v>
      </c>
      <c r="B2741">
        <v>5162788</v>
      </c>
      <c r="C2741">
        <v>5312292</v>
      </c>
      <c r="D2741">
        <f t="shared" si="84"/>
        <v>5.1627879999999999</v>
      </c>
      <c r="E2741">
        <f t="shared" si="85"/>
        <v>5.3122920000000002</v>
      </c>
    </row>
    <row r="2742" spans="1:5" x14ac:dyDescent="0.3">
      <c r="A2742">
        <v>2740</v>
      </c>
      <c r="B2742">
        <v>4256388</v>
      </c>
      <c r="C2742">
        <v>4085592</v>
      </c>
      <c r="D2742">
        <f t="shared" si="84"/>
        <v>4.2563880000000003</v>
      </c>
      <c r="E2742">
        <f t="shared" si="85"/>
        <v>4.0855920000000001</v>
      </c>
    </row>
    <row r="2743" spans="1:5" x14ac:dyDescent="0.3">
      <c r="A2743">
        <v>2741</v>
      </c>
      <c r="B2743">
        <v>4964388</v>
      </c>
      <c r="C2743">
        <v>4478792</v>
      </c>
      <c r="D2743">
        <f t="shared" si="84"/>
        <v>4.9643879999999996</v>
      </c>
      <c r="E2743">
        <f t="shared" si="85"/>
        <v>4.4787920000000003</v>
      </c>
    </row>
    <row r="2744" spans="1:5" x14ac:dyDescent="0.3">
      <c r="A2744">
        <v>2742</v>
      </c>
      <c r="B2744">
        <v>2176188</v>
      </c>
      <c r="C2744">
        <v>3500092</v>
      </c>
      <c r="D2744">
        <f t="shared" si="84"/>
        <v>2.1761879999999998</v>
      </c>
      <c r="E2744">
        <f t="shared" si="85"/>
        <v>3.500092</v>
      </c>
    </row>
    <row r="2745" spans="1:5" x14ac:dyDescent="0.3">
      <c r="A2745">
        <v>2743</v>
      </c>
      <c r="B2745">
        <v>4591288</v>
      </c>
      <c r="C2745">
        <v>4202492</v>
      </c>
      <c r="D2745">
        <f t="shared" si="84"/>
        <v>4.5912879999999996</v>
      </c>
      <c r="E2745">
        <f t="shared" si="85"/>
        <v>4.2024920000000003</v>
      </c>
    </row>
    <row r="2746" spans="1:5" x14ac:dyDescent="0.3">
      <c r="A2746">
        <v>2744</v>
      </c>
      <c r="B2746">
        <v>3187388</v>
      </c>
      <c r="C2746">
        <v>4314092</v>
      </c>
      <c r="D2746">
        <f t="shared" si="84"/>
        <v>3.1873879999999999</v>
      </c>
      <c r="E2746">
        <f t="shared" si="85"/>
        <v>4.3140919999999996</v>
      </c>
    </row>
    <row r="2747" spans="1:5" x14ac:dyDescent="0.3">
      <c r="A2747">
        <v>2745</v>
      </c>
      <c r="B2747">
        <v>5755388</v>
      </c>
      <c r="C2747">
        <v>6378892</v>
      </c>
      <c r="D2747">
        <f t="shared" si="84"/>
        <v>5.7553879999999999</v>
      </c>
      <c r="E2747">
        <f t="shared" si="85"/>
        <v>6.3788919999999996</v>
      </c>
    </row>
    <row r="2748" spans="1:5" x14ac:dyDescent="0.3">
      <c r="A2748">
        <v>2746</v>
      </c>
      <c r="B2748">
        <v>4728888</v>
      </c>
      <c r="C2748">
        <v>6027092</v>
      </c>
      <c r="D2748">
        <f t="shared" si="84"/>
        <v>4.7288880000000004</v>
      </c>
      <c r="E2748">
        <f t="shared" si="85"/>
        <v>6.0270919999999997</v>
      </c>
    </row>
    <row r="2749" spans="1:5" x14ac:dyDescent="0.3">
      <c r="A2749">
        <v>2747</v>
      </c>
      <c r="B2749">
        <v>4359788</v>
      </c>
      <c r="C2749">
        <v>5781292</v>
      </c>
      <c r="D2749">
        <f t="shared" si="84"/>
        <v>4.359788</v>
      </c>
      <c r="E2749">
        <f t="shared" si="85"/>
        <v>5.7812919999999997</v>
      </c>
    </row>
    <row r="2750" spans="1:5" x14ac:dyDescent="0.3">
      <c r="A2750">
        <v>2748</v>
      </c>
      <c r="B2750">
        <v>3838588</v>
      </c>
      <c r="C2750">
        <v>4532292</v>
      </c>
      <c r="D2750">
        <f t="shared" si="84"/>
        <v>3.8385880000000001</v>
      </c>
      <c r="E2750">
        <f t="shared" si="85"/>
        <v>4.532292</v>
      </c>
    </row>
    <row r="2751" spans="1:5" x14ac:dyDescent="0.3">
      <c r="A2751">
        <v>2749</v>
      </c>
      <c r="B2751">
        <v>3537488</v>
      </c>
      <c r="C2751">
        <v>4502692</v>
      </c>
      <c r="D2751">
        <f t="shared" si="84"/>
        <v>3.5374880000000002</v>
      </c>
      <c r="E2751">
        <f t="shared" si="85"/>
        <v>4.5026919999999997</v>
      </c>
    </row>
    <row r="2752" spans="1:5" x14ac:dyDescent="0.3">
      <c r="A2752">
        <v>2750</v>
      </c>
      <c r="B2752">
        <v>4832488</v>
      </c>
      <c r="C2752">
        <v>2939692</v>
      </c>
      <c r="D2752">
        <f t="shared" si="84"/>
        <v>4.8324879999999997</v>
      </c>
      <c r="E2752">
        <f t="shared" si="85"/>
        <v>2.939692</v>
      </c>
    </row>
    <row r="2753" spans="1:5" x14ac:dyDescent="0.3">
      <c r="A2753">
        <v>2751</v>
      </c>
      <c r="B2753">
        <v>4206388</v>
      </c>
      <c r="C2753">
        <v>4748892</v>
      </c>
      <c r="D2753">
        <f t="shared" si="84"/>
        <v>4.2063879999999996</v>
      </c>
      <c r="E2753">
        <f t="shared" si="85"/>
        <v>4.7488919999999997</v>
      </c>
    </row>
    <row r="2754" spans="1:5" x14ac:dyDescent="0.3">
      <c r="A2754">
        <v>2752</v>
      </c>
      <c r="B2754">
        <v>3761188</v>
      </c>
      <c r="C2754">
        <v>3813392</v>
      </c>
      <c r="D2754">
        <f t="shared" si="84"/>
        <v>3.7611880000000002</v>
      </c>
      <c r="E2754">
        <f t="shared" si="85"/>
        <v>3.8133919999999999</v>
      </c>
    </row>
    <row r="2755" spans="1:5" x14ac:dyDescent="0.3">
      <c r="A2755">
        <v>2753</v>
      </c>
      <c r="B2755">
        <v>3878488</v>
      </c>
      <c r="C2755">
        <v>4068592</v>
      </c>
      <c r="D2755">
        <f t="shared" ref="D2755:D2818" si="86">B2755/1000000</f>
        <v>3.8784879999999999</v>
      </c>
      <c r="E2755">
        <f t="shared" ref="E2755:E2818" si="87">C2755/1000000</f>
        <v>4.0685919999999998</v>
      </c>
    </row>
    <row r="2756" spans="1:5" x14ac:dyDescent="0.3">
      <c r="A2756">
        <v>2754</v>
      </c>
      <c r="B2756">
        <v>4052088</v>
      </c>
      <c r="C2756">
        <v>3606292</v>
      </c>
      <c r="D2756">
        <f t="shared" si="86"/>
        <v>4.0520880000000004</v>
      </c>
      <c r="E2756">
        <f t="shared" si="87"/>
        <v>3.6062919999999998</v>
      </c>
    </row>
    <row r="2757" spans="1:5" x14ac:dyDescent="0.3">
      <c r="A2757">
        <v>2755</v>
      </c>
      <c r="B2757">
        <v>3426988</v>
      </c>
      <c r="C2757">
        <v>3608492</v>
      </c>
      <c r="D2757">
        <f t="shared" si="86"/>
        <v>3.4269880000000001</v>
      </c>
      <c r="E2757">
        <f t="shared" si="87"/>
        <v>3.608492</v>
      </c>
    </row>
    <row r="2758" spans="1:5" x14ac:dyDescent="0.3">
      <c r="A2758">
        <v>2756</v>
      </c>
      <c r="B2758">
        <v>3644588</v>
      </c>
      <c r="C2758">
        <v>5685392</v>
      </c>
      <c r="D2758">
        <f t="shared" si="86"/>
        <v>3.6445880000000002</v>
      </c>
      <c r="E2758">
        <f t="shared" si="87"/>
        <v>5.6853920000000002</v>
      </c>
    </row>
    <row r="2759" spans="1:5" x14ac:dyDescent="0.3">
      <c r="A2759">
        <v>2757</v>
      </c>
      <c r="B2759">
        <v>4038588</v>
      </c>
      <c r="C2759">
        <v>4604892</v>
      </c>
      <c r="D2759">
        <f t="shared" si="86"/>
        <v>4.0385879999999998</v>
      </c>
      <c r="E2759">
        <f t="shared" si="87"/>
        <v>4.6048920000000004</v>
      </c>
    </row>
    <row r="2760" spans="1:5" x14ac:dyDescent="0.3">
      <c r="A2760">
        <v>2758</v>
      </c>
      <c r="B2760">
        <v>2890988</v>
      </c>
      <c r="C2760">
        <v>4582192</v>
      </c>
      <c r="D2760">
        <f t="shared" si="86"/>
        <v>2.8909880000000001</v>
      </c>
      <c r="E2760">
        <f t="shared" si="87"/>
        <v>4.582192</v>
      </c>
    </row>
    <row r="2761" spans="1:5" x14ac:dyDescent="0.3">
      <c r="A2761">
        <v>2759</v>
      </c>
      <c r="B2761">
        <v>3554288</v>
      </c>
      <c r="C2761">
        <v>3653592</v>
      </c>
      <c r="D2761">
        <f t="shared" si="86"/>
        <v>3.5542880000000001</v>
      </c>
      <c r="E2761">
        <f t="shared" si="87"/>
        <v>3.6535920000000002</v>
      </c>
    </row>
    <row r="2762" spans="1:5" x14ac:dyDescent="0.3">
      <c r="A2762">
        <v>2760</v>
      </c>
      <c r="B2762">
        <v>4673588</v>
      </c>
      <c r="C2762">
        <v>3401292</v>
      </c>
      <c r="D2762">
        <f t="shared" si="86"/>
        <v>4.6735879999999996</v>
      </c>
      <c r="E2762">
        <f t="shared" si="87"/>
        <v>3.4012920000000002</v>
      </c>
    </row>
    <row r="2763" spans="1:5" x14ac:dyDescent="0.3">
      <c r="A2763">
        <v>2761</v>
      </c>
      <c r="B2763">
        <v>3595488</v>
      </c>
      <c r="C2763">
        <v>1763392</v>
      </c>
      <c r="D2763">
        <f t="shared" si="86"/>
        <v>3.595488</v>
      </c>
      <c r="E2763">
        <f t="shared" si="87"/>
        <v>1.7633920000000001</v>
      </c>
    </row>
    <row r="2764" spans="1:5" x14ac:dyDescent="0.3">
      <c r="A2764">
        <v>2762</v>
      </c>
      <c r="B2764">
        <v>3198488</v>
      </c>
      <c r="C2764">
        <v>3400192</v>
      </c>
      <c r="D2764">
        <f t="shared" si="86"/>
        <v>3.1984880000000002</v>
      </c>
      <c r="E2764">
        <f t="shared" si="87"/>
        <v>3.4001920000000001</v>
      </c>
    </row>
    <row r="2765" spans="1:5" x14ac:dyDescent="0.3">
      <c r="A2765">
        <v>2763</v>
      </c>
      <c r="B2765">
        <v>4058588</v>
      </c>
      <c r="C2765">
        <v>4636192</v>
      </c>
      <c r="D2765">
        <f t="shared" si="86"/>
        <v>4.0585880000000003</v>
      </c>
      <c r="E2765">
        <f t="shared" si="87"/>
        <v>4.6361920000000003</v>
      </c>
    </row>
    <row r="2766" spans="1:5" x14ac:dyDescent="0.3">
      <c r="A2766">
        <v>2764</v>
      </c>
      <c r="B2766">
        <v>2333888</v>
      </c>
      <c r="C2766">
        <v>4120092</v>
      </c>
      <c r="D2766">
        <f t="shared" si="86"/>
        <v>2.333888</v>
      </c>
      <c r="E2766">
        <f t="shared" si="87"/>
        <v>4.1200919999999996</v>
      </c>
    </row>
    <row r="2767" spans="1:5" x14ac:dyDescent="0.3">
      <c r="A2767">
        <v>2765</v>
      </c>
      <c r="B2767">
        <v>7118288</v>
      </c>
      <c r="C2767">
        <v>6158092</v>
      </c>
      <c r="D2767">
        <f t="shared" si="86"/>
        <v>7.1182879999999997</v>
      </c>
      <c r="E2767">
        <f t="shared" si="87"/>
        <v>6.1580919999999999</v>
      </c>
    </row>
    <row r="2768" spans="1:5" x14ac:dyDescent="0.3">
      <c r="A2768">
        <v>2766</v>
      </c>
      <c r="B2768">
        <v>5118088</v>
      </c>
      <c r="C2768">
        <v>3709092</v>
      </c>
      <c r="D2768">
        <f t="shared" si="86"/>
        <v>5.1180880000000002</v>
      </c>
      <c r="E2768">
        <f t="shared" si="87"/>
        <v>3.7090920000000001</v>
      </c>
    </row>
    <row r="2769" spans="1:5" x14ac:dyDescent="0.3">
      <c r="A2769">
        <v>2767</v>
      </c>
      <c r="B2769">
        <v>3406688</v>
      </c>
      <c r="C2769">
        <v>4668992</v>
      </c>
      <c r="D2769">
        <f t="shared" si="86"/>
        <v>3.4066879999999999</v>
      </c>
      <c r="E2769">
        <f t="shared" si="87"/>
        <v>4.6689920000000003</v>
      </c>
    </row>
    <row r="2770" spans="1:5" x14ac:dyDescent="0.3">
      <c r="A2770">
        <v>2768</v>
      </c>
      <c r="B2770">
        <v>5337188</v>
      </c>
      <c r="C2770">
        <v>4910892</v>
      </c>
      <c r="D2770">
        <f t="shared" si="86"/>
        <v>5.3371880000000003</v>
      </c>
      <c r="E2770">
        <f t="shared" si="87"/>
        <v>4.9108919999999996</v>
      </c>
    </row>
    <row r="2771" spans="1:5" x14ac:dyDescent="0.3">
      <c r="A2771">
        <v>2769</v>
      </c>
      <c r="B2771">
        <v>4718588</v>
      </c>
      <c r="C2771">
        <v>3756892</v>
      </c>
      <c r="D2771">
        <f t="shared" si="86"/>
        <v>4.7185879999999996</v>
      </c>
      <c r="E2771">
        <f t="shared" si="87"/>
        <v>3.7568920000000001</v>
      </c>
    </row>
    <row r="2772" spans="1:5" x14ac:dyDescent="0.3">
      <c r="A2772">
        <v>2770</v>
      </c>
      <c r="B2772">
        <v>5788988</v>
      </c>
      <c r="C2772">
        <v>3508192</v>
      </c>
      <c r="D2772">
        <f t="shared" si="86"/>
        <v>5.7889879999999998</v>
      </c>
      <c r="E2772">
        <f t="shared" si="87"/>
        <v>3.5081920000000002</v>
      </c>
    </row>
    <row r="2773" spans="1:5" x14ac:dyDescent="0.3">
      <c r="A2773">
        <v>2771</v>
      </c>
      <c r="B2773">
        <v>4009388</v>
      </c>
      <c r="C2773">
        <v>4642092</v>
      </c>
      <c r="D2773">
        <f t="shared" si="86"/>
        <v>4.0093880000000004</v>
      </c>
      <c r="E2773">
        <f t="shared" si="87"/>
        <v>4.6420919999999999</v>
      </c>
    </row>
    <row r="2774" spans="1:5" x14ac:dyDescent="0.3">
      <c r="A2774">
        <v>2772</v>
      </c>
      <c r="B2774">
        <v>4419188</v>
      </c>
      <c r="C2774">
        <v>4334292</v>
      </c>
      <c r="D2774">
        <f t="shared" si="86"/>
        <v>4.4191880000000001</v>
      </c>
      <c r="E2774">
        <f t="shared" si="87"/>
        <v>4.3342919999999996</v>
      </c>
    </row>
    <row r="2775" spans="1:5" x14ac:dyDescent="0.3">
      <c r="A2775">
        <v>2773</v>
      </c>
      <c r="B2775">
        <v>3960288</v>
      </c>
      <c r="C2775">
        <v>4521292</v>
      </c>
      <c r="D2775">
        <f t="shared" si="86"/>
        <v>3.9602879999999998</v>
      </c>
      <c r="E2775">
        <f t="shared" si="87"/>
        <v>4.5212919999999999</v>
      </c>
    </row>
    <row r="2776" spans="1:5" x14ac:dyDescent="0.3">
      <c r="A2776">
        <v>2774</v>
      </c>
      <c r="B2776">
        <v>3880388</v>
      </c>
      <c r="C2776">
        <v>3653892</v>
      </c>
      <c r="D2776">
        <f t="shared" si="86"/>
        <v>3.8803879999999999</v>
      </c>
      <c r="E2776">
        <f t="shared" si="87"/>
        <v>3.6538919999999999</v>
      </c>
    </row>
    <row r="2777" spans="1:5" x14ac:dyDescent="0.3">
      <c r="A2777">
        <v>2775</v>
      </c>
      <c r="B2777">
        <v>4999588</v>
      </c>
      <c r="C2777">
        <v>5345592</v>
      </c>
      <c r="D2777">
        <f t="shared" si="86"/>
        <v>4.9995880000000001</v>
      </c>
      <c r="E2777">
        <f t="shared" si="87"/>
        <v>5.3455919999999999</v>
      </c>
    </row>
    <row r="2778" spans="1:5" x14ac:dyDescent="0.3">
      <c r="A2778">
        <v>2776</v>
      </c>
      <c r="B2778">
        <v>5303888</v>
      </c>
      <c r="C2778">
        <v>2207792</v>
      </c>
      <c r="D2778">
        <f t="shared" si="86"/>
        <v>5.3038879999999997</v>
      </c>
      <c r="E2778">
        <f t="shared" si="87"/>
        <v>2.207792</v>
      </c>
    </row>
    <row r="2779" spans="1:5" x14ac:dyDescent="0.3">
      <c r="A2779">
        <v>2777</v>
      </c>
      <c r="B2779">
        <v>4775888</v>
      </c>
      <c r="C2779">
        <v>3096792</v>
      </c>
      <c r="D2779">
        <f t="shared" si="86"/>
        <v>4.7758880000000001</v>
      </c>
      <c r="E2779">
        <f t="shared" si="87"/>
        <v>3.0967920000000002</v>
      </c>
    </row>
    <row r="2780" spans="1:5" x14ac:dyDescent="0.3">
      <c r="A2780">
        <v>2778</v>
      </c>
      <c r="B2780">
        <v>4617188</v>
      </c>
      <c r="C2780">
        <v>4857192</v>
      </c>
      <c r="D2780">
        <f t="shared" si="86"/>
        <v>4.6171879999999996</v>
      </c>
      <c r="E2780">
        <f t="shared" si="87"/>
        <v>4.8571920000000004</v>
      </c>
    </row>
    <row r="2781" spans="1:5" x14ac:dyDescent="0.3">
      <c r="A2781">
        <v>2779</v>
      </c>
      <c r="B2781">
        <v>2911488</v>
      </c>
      <c r="C2781">
        <v>5112692</v>
      </c>
      <c r="D2781">
        <f t="shared" si="86"/>
        <v>2.9114879999999999</v>
      </c>
      <c r="E2781">
        <f t="shared" si="87"/>
        <v>5.112692</v>
      </c>
    </row>
    <row r="2782" spans="1:5" x14ac:dyDescent="0.3">
      <c r="A2782">
        <v>2780</v>
      </c>
      <c r="B2782">
        <v>4195588</v>
      </c>
      <c r="C2782">
        <v>4476092</v>
      </c>
      <c r="D2782">
        <f t="shared" si="86"/>
        <v>4.1955879999999999</v>
      </c>
      <c r="E2782">
        <f t="shared" si="87"/>
        <v>4.4760920000000004</v>
      </c>
    </row>
    <row r="2783" spans="1:5" x14ac:dyDescent="0.3">
      <c r="A2783">
        <v>2781</v>
      </c>
      <c r="B2783">
        <v>2666288</v>
      </c>
      <c r="C2783">
        <v>5222892</v>
      </c>
      <c r="D2783">
        <f t="shared" si="86"/>
        <v>2.6662880000000002</v>
      </c>
      <c r="E2783">
        <f t="shared" si="87"/>
        <v>5.2228919999999999</v>
      </c>
    </row>
    <row r="2784" spans="1:5" x14ac:dyDescent="0.3">
      <c r="A2784">
        <v>2782</v>
      </c>
      <c r="B2784">
        <v>4732288</v>
      </c>
      <c r="C2784">
        <v>5033992</v>
      </c>
      <c r="D2784">
        <f t="shared" si="86"/>
        <v>4.7322879999999996</v>
      </c>
      <c r="E2784">
        <f t="shared" si="87"/>
        <v>5.0339919999999996</v>
      </c>
    </row>
    <row r="2785" spans="1:5" x14ac:dyDescent="0.3">
      <c r="A2785">
        <v>2783</v>
      </c>
      <c r="B2785">
        <v>3067788</v>
      </c>
      <c r="C2785">
        <v>4761992</v>
      </c>
      <c r="D2785">
        <f t="shared" si="86"/>
        <v>3.0677880000000002</v>
      </c>
      <c r="E2785">
        <f t="shared" si="87"/>
        <v>4.7619920000000002</v>
      </c>
    </row>
    <row r="2786" spans="1:5" x14ac:dyDescent="0.3">
      <c r="A2786">
        <v>2784</v>
      </c>
      <c r="B2786">
        <v>4882588</v>
      </c>
      <c r="C2786">
        <v>4678192</v>
      </c>
      <c r="D2786">
        <f t="shared" si="86"/>
        <v>4.8825880000000002</v>
      </c>
      <c r="E2786">
        <f t="shared" si="87"/>
        <v>4.6781920000000001</v>
      </c>
    </row>
    <row r="2787" spans="1:5" x14ac:dyDescent="0.3">
      <c r="A2787">
        <v>2785</v>
      </c>
      <c r="B2787">
        <v>4141888</v>
      </c>
      <c r="C2787">
        <v>2992692</v>
      </c>
      <c r="D2787">
        <f t="shared" si="86"/>
        <v>4.1418879999999998</v>
      </c>
      <c r="E2787">
        <f t="shared" si="87"/>
        <v>2.9926919999999999</v>
      </c>
    </row>
    <row r="2788" spans="1:5" x14ac:dyDescent="0.3">
      <c r="A2788">
        <v>2786</v>
      </c>
      <c r="B2788">
        <v>4134488</v>
      </c>
      <c r="C2788">
        <v>3586692</v>
      </c>
      <c r="D2788">
        <f t="shared" si="86"/>
        <v>4.1344880000000002</v>
      </c>
      <c r="E2788">
        <f t="shared" si="87"/>
        <v>3.5866920000000002</v>
      </c>
    </row>
    <row r="2789" spans="1:5" x14ac:dyDescent="0.3">
      <c r="A2789">
        <v>2787</v>
      </c>
      <c r="B2789">
        <v>2775488</v>
      </c>
      <c r="C2789">
        <v>4587792</v>
      </c>
      <c r="D2789">
        <f t="shared" si="86"/>
        <v>2.7754880000000002</v>
      </c>
      <c r="E2789">
        <f t="shared" si="87"/>
        <v>4.5877920000000003</v>
      </c>
    </row>
    <row r="2790" spans="1:5" x14ac:dyDescent="0.3">
      <c r="A2790">
        <v>2788</v>
      </c>
      <c r="B2790">
        <v>4906488</v>
      </c>
      <c r="C2790">
        <v>3899992</v>
      </c>
      <c r="D2790">
        <f t="shared" si="86"/>
        <v>4.9064880000000004</v>
      </c>
      <c r="E2790">
        <f t="shared" si="87"/>
        <v>3.8999920000000001</v>
      </c>
    </row>
    <row r="2791" spans="1:5" x14ac:dyDescent="0.3">
      <c r="A2791">
        <v>2789</v>
      </c>
      <c r="B2791">
        <v>3111888</v>
      </c>
      <c r="C2791">
        <v>5768692</v>
      </c>
      <c r="D2791">
        <f t="shared" si="86"/>
        <v>3.111888</v>
      </c>
      <c r="E2791">
        <f t="shared" si="87"/>
        <v>5.7686919999999997</v>
      </c>
    </row>
    <row r="2792" spans="1:5" x14ac:dyDescent="0.3">
      <c r="A2792">
        <v>2790</v>
      </c>
      <c r="B2792">
        <v>3799988</v>
      </c>
      <c r="C2792">
        <v>5168792</v>
      </c>
      <c r="D2792">
        <f t="shared" si="86"/>
        <v>3.7999879999999999</v>
      </c>
      <c r="E2792">
        <f t="shared" si="87"/>
        <v>5.1687919999999998</v>
      </c>
    </row>
    <row r="2793" spans="1:5" x14ac:dyDescent="0.3">
      <c r="A2793">
        <v>2791</v>
      </c>
      <c r="B2793">
        <v>5979688</v>
      </c>
      <c r="C2793">
        <v>5691692</v>
      </c>
      <c r="D2793">
        <f t="shared" si="86"/>
        <v>5.9796880000000003</v>
      </c>
      <c r="E2793">
        <f t="shared" si="87"/>
        <v>5.6916919999999998</v>
      </c>
    </row>
    <row r="2794" spans="1:5" x14ac:dyDescent="0.3">
      <c r="A2794">
        <v>2792</v>
      </c>
      <c r="B2794">
        <v>5283988</v>
      </c>
      <c r="C2794">
        <v>5024192</v>
      </c>
      <c r="D2794">
        <f t="shared" si="86"/>
        <v>5.2839879999999999</v>
      </c>
      <c r="E2794">
        <f t="shared" si="87"/>
        <v>5.0241920000000002</v>
      </c>
    </row>
    <row r="2795" spans="1:5" x14ac:dyDescent="0.3">
      <c r="A2795">
        <v>2793</v>
      </c>
      <c r="B2795">
        <v>4394188</v>
      </c>
      <c r="C2795">
        <v>4085792</v>
      </c>
      <c r="D2795">
        <f t="shared" si="86"/>
        <v>4.3941879999999998</v>
      </c>
      <c r="E2795">
        <f t="shared" si="87"/>
        <v>4.0857919999999996</v>
      </c>
    </row>
    <row r="2796" spans="1:5" x14ac:dyDescent="0.3">
      <c r="A2796">
        <v>2794</v>
      </c>
      <c r="B2796">
        <v>4450288</v>
      </c>
      <c r="C2796">
        <v>3595992</v>
      </c>
      <c r="D2796">
        <f t="shared" si="86"/>
        <v>4.4502879999999996</v>
      </c>
      <c r="E2796">
        <f t="shared" si="87"/>
        <v>3.5959919999999999</v>
      </c>
    </row>
    <row r="2797" spans="1:5" x14ac:dyDescent="0.3">
      <c r="A2797">
        <v>2795</v>
      </c>
      <c r="B2797">
        <v>4990188</v>
      </c>
      <c r="C2797">
        <v>5042492</v>
      </c>
      <c r="D2797">
        <f t="shared" si="86"/>
        <v>4.9901879999999998</v>
      </c>
      <c r="E2797">
        <f t="shared" si="87"/>
        <v>5.0424920000000002</v>
      </c>
    </row>
    <row r="2798" spans="1:5" x14ac:dyDescent="0.3">
      <c r="A2798">
        <v>2796</v>
      </c>
      <c r="B2798">
        <v>4995888</v>
      </c>
      <c r="C2798">
        <v>6107392</v>
      </c>
      <c r="D2798">
        <f t="shared" si="86"/>
        <v>4.9958879999999999</v>
      </c>
      <c r="E2798">
        <f t="shared" si="87"/>
        <v>6.1073919999999999</v>
      </c>
    </row>
    <row r="2799" spans="1:5" x14ac:dyDescent="0.3">
      <c r="A2799">
        <v>2797</v>
      </c>
      <c r="B2799">
        <v>2632388</v>
      </c>
      <c r="C2799">
        <v>3783492</v>
      </c>
      <c r="D2799">
        <f t="shared" si="86"/>
        <v>2.6323880000000002</v>
      </c>
      <c r="E2799">
        <f t="shared" si="87"/>
        <v>3.7834919999999999</v>
      </c>
    </row>
    <row r="2800" spans="1:5" x14ac:dyDescent="0.3">
      <c r="A2800">
        <v>2798</v>
      </c>
      <c r="B2800">
        <v>1841988</v>
      </c>
      <c r="C2800">
        <v>4291092</v>
      </c>
      <c r="D2800">
        <f t="shared" si="86"/>
        <v>1.841988</v>
      </c>
      <c r="E2800">
        <f t="shared" si="87"/>
        <v>4.2910919999999999</v>
      </c>
    </row>
    <row r="2801" spans="1:5" x14ac:dyDescent="0.3">
      <c r="A2801">
        <v>2799</v>
      </c>
      <c r="B2801">
        <v>3600588</v>
      </c>
      <c r="C2801">
        <v>6011992</v>
      </c>
      <c r="D2801">
        <f t="shared" si="86"/>
        <v>3.6005880000000001</v>
      </c>
      <c r="E2801">
        <f t="shared" si="87"/>
        <v>6.0119920000000002</v>
      </c>
    </row>
    <row r="2802" spans="1:5" x14ac:dyDescent="0.3">
      <c r="A2802">
        <v>2800</v>
      </c>
      <c r="B2802">
        <v>3946188</v>
      </c>
      <c r="C2802">
        <v>2653292</v>
      </c>
      <c r="D2802">
        <f t="shared" si="86"/>
        <v>3.9461879999999998</v>
      </c>
      <c r="E2802">
        <f t="shared" si="87"/>
        <v>2.653292</v>
      </c>
    </row>
    <row r="2803" spans="1:5" x14ac:dyDescent="0.3">
      <c r="A2803">
        <v>2801</v>
      </c>
      <c r="B2803">
        <v>5405188</v>
      </c>
      <c r="C2803">
        <v>3267292</v>
      </c>
      <c r="D2803">
        <f t="shared" si="86"/>
        <v>5.4051879999999999</v>
      </c>
      <c r="E2803">
        <f t="shared" si="87"/>
        <v>3.2672919999999999</v>
      </c>
    </row>
    <row r="2804" spans="1:5" x14ac:dyDescent="0.3">
      <c r="A2804">
        <v>2802</v>
      </c>
      <c r="B2804">
        <v>2018588</v>
      </c>
      <c r="C2804">
        <v>5371792</v>
      </c>
      <c r="D2804">
        <f t="shared" si="86"/>
        <v>2.0185879999999998</v>
      </c>
      <c r="E2804">
        <f t="shared" si="87"/>
        <v>5.3717920000000001</v>
      </c>
    </row>
    <row r="2805" spans="1:5" x14ac:dyDescent="0.3">
      <c r="A2805">
        <v>2803</v>
      </c>
      <c r="B2805">
        <v>3799688</v>
      </c>
      <c r="C2805">
        <v>7571292</v>
      </c>
      <c r="D2805">
        <f t="shared" si="86"/>
        <v>3.7996880000000002</v>
      </c>
      <c r="E2805">
        <f t="shared" si="87"/>
        <v>7.5712919999999997</v>
      </c>
    </row>
    <row r="2806" spans="1:5" x14ac:dyDescent="0.3">
      <c r="A2806">
        <v>2804</v>
      </c>
      <c r="B2806">
        <v>5678288</v>
      </c>
      <c r="C2806">
        <v>4171192</v>
      </c>
      <c r="D2806">
        <f t="shared" si="86"/>
        <v>5.6782880000000002</v>
      </c>
      <c r="E2806">
        <f t="shared" si="87"/>
        <v>4.1711919999999996</v>
      </c>
    </row>
    <row r="2807" spans="1:5" x14ac:dyDescent="0.3">
      <c r="A2807">
        <v>2805</v>
      </c>
      <c r="B2807">
        <v>3626888</v>
      </c>
      <c r="C2807">
        <v>4013692</v>
      </c>
      <c r="D2807">
        <f t="shared" si="86"/>
        <v>3.6268880000000001</v>
      </c>
      <c r="E2807">
        <f t="shared" si="87"/>
        <v>4.0136919999999998</v>
      </c>
    </row>
    <row r="2808" spans="1:5" x14ac:dyDescent="0.3">
      <c r="A2808">
        <v>2806</v>
      </c>
      <c r="B2808">
        <v>5470588</v>
      </c>
      <c r="C2808">
        <v>3830292</v>
      </c>
      <c r="D2808">
        <f t="shared" si="86"/>
        <v>5.4705880000000002</v>
      </c>
      <c r="E2808">
        <f t="shared" si="87"/>
        <v>3.830292</v>
      </c>
    </row>
    <row r="2809" spans="1:5" x14ac:dyDescent="0.3">
      <c r="A2809">
        <v>2807</v>
      </c>
      <c r="B2809">
        <v>4587988</v>
      </c>
      <c r="C2809">
        <v>5966092</v>
      </c>
      <c r="D2809">
        <f t="shared" si="86"/>
        <v>4.5879880000000002</v>
      </c>
      <c r="E2809">
        <f t="shared" si="87"/>
        <v>5.9660919999999997</v>
      </c>
    </row>
    <row r="2810" spans="1:5" x14ac:dyDescent="0.3">
      <c r="A2810">
        <v>2808</v>
      </c>
      <c r="B2810">
        <v>5469388</v>
      </c>
      <c r="C2810">
        <v>5053792</v>
      </c>
      <c r="D2810">
        <f t="shared" si="86"/>
        <v>5.4693880000000004</v>
      </c>
      <c r="E2810">
        <f t="shared" si="87"/>
        <v>5.0537919999999996</v>
      </c>
    </row>
    <row r="2811" spans="1:5" x14ac:dyDescent="0.3">
      <c r="A2811">
        <v>2809</v>
      </c>
      <c r="B2811">
        <v>4700788</v>
      </c>
      <c r="C2811">
        <v>3404092</v>
      </c>
      <c r="D2811">
        <f t="shared" si="86"/>
        <v>4.7007880000000002</v>
      </c>
      <c r="E2811">
        <f t="shared" si="87"/>
        <v>3.4040919999999999</v>
      </c>
    </row>
    <row r="2812" spans="1:5" x14ac:dyDescent="0.3">
      <c r="A2812">
        <v>2810</v>
      </c>
      <c r="B2812">
        <v>4289588</v>
      </c>
      <c r="C2812">
        <v>4217492</v>
      </c>
      <c r="D2812">
        <f t="shared" si="86"/>
        <v>4.2895880000000002</v>
      </c>
      <c r="E2812">
        <f t="shared" si="87"/>
        <v>4.217492</v>
      </c>
    </row>
    <row r="2813" spans="1:5" x14ac:dyDescent="0.3">
      <c r="A2813">
        <v>2811</v>
      </c>
      <c r="B2813">
        <v>5780488</v>
      </c>
      <c r="C2813">
        <v>4583992</v>
      </c>
      <c r="D2813">
        <f t="shared" si="86"/>
        <v>5.7804880000000001</v>
      </c>
      <c r="E2813">
        <f t="shared" si="87"/>
        <v>4.5839920000000003</v>
      </c>
    </row>
    <row r="2814" spans="1:5" x14ac:dyDescent="0.3">
      <c r="A2814">
        <v>2812</v>
      </c>
      <c r="B2814">
        <v>8684288</v>
      </c>
      <c r="C2814">
        <v>3916192</v>
      </c>
      <c r="D2814">
        <f t="shared" si="86"/>
        <v>8.6842880000000005</v>
      </c>
      <c r="E2814">
        <f t="shared" si="87"/>
        <v>3.9161920000000001</v>
      </c>
    </row>
    <row r="2815" spans="1:5" x14ac:dyDescent="0.3">
      <c r="A2815">
        <v>2813</v>
      </c>
      <c r="B2815">
        <v>6713488</v>
      </c>
      <c r="C2815">
        <v>2739292</v>
      </c>
      <c r="D2815">
        <f t="shared" si="86"/>
        <v>6.7134879999999999</v>
      </c>
      <c r="E2815">
        <f t="shared" si="87"/>
        <v>2.7392919999999998</v>
      </c>
    </row>
    <row r="2816" spans="1:5" x14ac:dyDescent="0.3">
      <c r="A2816">
        <v>2814</v>
      </c>
      <c r="B2816">
        <v>4849588</v>
      </c>
      <c r="C2816">
        <v>5303692</v>
      </c>
      <c r="D2816">
        <f t="shared" si="86"/>
        <v>4.8495879999999998</v>
      </c>
      <c r="E2816">
        <f t="shared" si="87"/>
        <v>5.3036919999999999</v>
      </c>
    </row>
    <row r="2817" spans="1:5" x14ac:dyDescent="0.3">
      <c r="A2817">
        <v>2815</v>
      </c>
      <c r="B2817">
        <v>5004688</v>
      </c>
      <c r="C2817">
        <v>6481492</v>
      </c>
      <c r="D2817">
        <f t="shared" si="86"/>
        <v>5.0046879999999998</v>
      </c>
      <c r="E2817">
        <f t="shared" si="87"/>
        <v>6.4814920000000003</v>
      </c>
    </row>
    <row r="2818" spans="1:5" x14ac:dyDescent="0.3">
      <c r="A2818">
        <v>2816</v>
      </c>
      <c r="B2818">
        <v>4102588</v>
      </c>
      <c r="C2818">
        <v>3344292</v>
      </c>
      <c r="D2818">
        <f t="shared" si="86"/>
        <v>4.1025879999999999</v>
      </c>
      <c r="E2818">
        <f t="shared" si="87"/>
        <v>3.3442919999999998</v>
      </c>
    </row>
    <row r="2819" spans="1:5" x14ac:dyDescent="0.3">
      <c r="A2819">
        <v>2817</v>
      </c>
      <c r="B2819">
        <v>4095888</v>
      </c>
      <c r="C2819">
        <v>5678992</v>
      </c>
      <c r="D2819">
        <f t="shared" ref="D2819:D2882" si="88">B2819/1000000</f>
        <v>4.0958880000000004</v>
      </c>
      <c r="E2819">
        <f t="shared" ref="E2819:E2882" si="89">C2819/1000000</f>
        <v>5.678992</v>
      </c>
    </row>
    <row r="2820" spans="1:5" x14ac:dyDescent="0.3">
      <c r="A2820">
        <v>2818</v>
      </c>
      <c r="B2820">
        <v>3785788</v>
      </c>
      <c r="C2820">
        <v>6265692</v>
      </c>
      <c r="D2820">
        <f t="shared" si="88"/>
        <v>3.7857880000000002</v>
      </c>
      <c r="E2820">
        <f t="shared" si="89"/>
        <v>6.2656919999999996</v>
      </c>
    </row>
    <row r="2821" spans="1:5" x14ac:dyDescent="0.3">
      <c r="A2821">
        <v>2819</v>
      </c>
      <c r="B2821">
        <v>4455388</v>
      </c>
      <c r="C2821">
        <v>5262692</v>
      </c>
      <c r="D2821">
        <f t="shared" si="88"/>
        <v>4.4553880000000001</v>
      </c>
      <c r="E2821">
        <f t="shared" si="89"/>
        <v>5.2626920000000004</v>
      </c>
    </row>
    <row r="2822" spans="1:5" x14ac:dyDescent="0.3">
      <c r="A2822">
        <v>2820</v>
      </c>
      <c r="B2822">
        <v>4667288</v>
      </c>
      <c r="C2822">
        <v>4891892</v>
      </c>
      <c r="D2822">
        <f t="shared" si="88"/>
        <v>4.6672880000000001</v>
      </c>
      <c r="E2822">
        <f t="shared" si="89"/>
        <v>4.8918920000000004</v>
      </c>
    </row>
    <row r="2823" spans="1:5" x14ac:dyDescent="0.3">
      <c r="A2823">
        <v>2821</v>
      </c>
      <c r="B2823">
        <v>5204388</v>
      </c>
      <c r="C2823">
        <v>2992692</v>
      </c>
      <c r="D2823">
        <f t="shared" si="88"/>
        <v>5.2043879999999998</v>
      </c>
      <c r="E2823">
        <f t="shared" si="89"/>
        <v>2.9926919999999999</v>
      </c>
    </row>
    <row r="2824" spans="1:5" x14ac:dyDescent="0.3">
      <c r="A2824">
        <v>2822</v>
      </c>
      <c r="B2824">
        <v>5646888</v>
      </c>
      <c r="C2824">
        <v>4590592</v>
      </c>
      <c r="D2824">
        <f t="shared" si="88"/>
        <v>5.6468879999999997</v>
      </c>
      <c r="E2824">
        <f t="shared" si="89"/>
        <v>4.590592</v>
      </c>
    </row>
    <row r="2825" spans="1:5" x14ac:dyDescent="0.3">
      <c r="A2825">
        <v>2823</v>
      </c>
      <c r="B2825">
        <v>4579188</v>
      </c>
      <c r="C2825">
        <v>4134592</v>
      </c>
      <c r="D2825">
        <f t="shared" si="88"/>
        <v>4.5791880000000003</v>
      </c>
      <c r="E2825">
        <f t="shared" si="89"/>
        <v>4.1345919999999996</v>
      </c>
    </row>
    <row r="2826" spans="1:5" x14ac:dyDescent="0.3">
      <c r="A2826">
        <v>2824</v>
      </c>
      <c r="B2826">
        <v>3254988</v>
      </c>
      <c r="C2826">
        <v>4119692</v>
      </c>
      <c r="D2826">
        <f t="shared" si="88"/>
        <v>3.254988</v>
      </c>
      <c r="E2826">
        <f t="shared" si="89"/>
        <v>4.1196919999999997</v>
      </c>
    </row>
    <row r="2827" spans="1:5" x14ac:dyDescent="0.3">
      <c r="A2827">
        <v>2825</v>
      </c>
      <c r="B2827">
        <v>3139688</v>
      </c>
      <c r="C2827">
        <v>4491192</v>
      </c>
      <c r="D2827">
        <f t="shared" si="88"/>
        <v>3.139688</v>
      </c>
      <c r="E2827">
        <f t="shared" si="89"/>
        <v>4.4911919999999999</v>
      </c>
    </row>
    <row r="2828" spans="1:5" x14ac:dyDescent="0.3">
      <c r="A2828">
        <v>2826</v>
      </c>
      <c r="B2828">
        <v>3312188</v>
      </c>
      <c r="C2828">
        <v>3891692</v>
      </c>
      <c r="D2828">
        <f t="shared" si="88"/>
        <v>3.3121879999999999</v>
      </c>
      <c r="E2828">
        <f t="shared" si="89"/>
        <v>3.8916919999999999</v>
      </c>
    </row>
    <row r="2829" spans="1:5" x14ac:dyDescent="0.3">
      <c r="A2829">
        <v>2827</v>
      </c>
      <c r="B2829">
        <v>6294588</v>
      </c>
      <c r="C2829">
        <v>3388692</v>
      </c>
      <c r="D2829">
        <f t="shared" si="88"/>
        <v>6.2945880000000001</v>
      </c>
      <c r="E2829">
        <f t="shared" si="89"/>
        <v>3.3886919999999998</v>
      </c>
    </row>
    <row r="2830" spans="1:5" x14ac:dyDescent="0.3">
      <c r="A2830">
        <v>2828</v>
      </c>
      <c r="B2830">
        <v>3686588</v>
      </c>
      <c r="C2830">
        <v>2668992</v>
      </c>
      <c r="D2830">
        <f t="shared" si="88"/>
        <v>3.686588</v>
      </c>
      <c r="E2830">
        <f t="shared" si="89"/>
        <v>2.6689919999999998</v>
      </c>
    </row>
    <row r="2831" spans="1:5" x14ac:dyDescent="0.3">
      <c r="A2831">
        <v>2829</v>
      </c>
      <c r="B2831">
        <v>5172888</v>
      </c>
      <c r="C2831">
        <v>3818392</v>
      </c>
      <c r="D2831">
        <f t="shared" si="88"/>
        <v>5.1728880000000004</v>
      </c>
      <c r="E2831">
        <f t="shared" si="89"/>
        <v>3.8183919999999998</v>
      </c>
    </row>
    <row r="2832" spans="1:5" x14ac:dyDescent="0.3">
      <c r="A2832">
        <v>2830</v>
      </c>
      <c r="B2832">
        <v>5567888</v>
      </c>
      <c r="C2832">
        <v>4689892</v>
      </c>
      <c r="D2832">
        <f t="shared" si="88"/>
        <v>5.5678879999999999</v>
      </c>
      <c r="E2832">
        <f t="shared" si="89"/>
        <v>4.6898920000000004</v>
      </c>
    </row>
    <row r="2833" spans="1:5" x14ac:dyDescent="0.3">
      <c r="A2833">
        <v>2831</v>
      </c>
      <c r="B2833">
        <v>5362488</v>
      </c>
      <c r="C2833">
        <v>4816892</v>
      </c>
      <c r="D2833">
        <f t="shared" si="88"/>
        <v>5.3624879999999999</v>
      </c>
      <c r="E2833">
        <f t="shared" si="89"/>
        <v>4.8168920000000002</v>
      </c>
    </row>
    <row r="2834" spans="1:5" x14ac:dyDescent="0.3">
      <c r="A2834">
        <v>2832</v>
      </c>
      <c r="B2834">
        <v>5027588</v>
      </c>
      <c r="C2834">
        <v>4152492</v>
      </c>
      <c r="D2834">
        <f t="shared" si="88"/>
        <v>5.0275879999999997</v>
      </c>
      <c r="E2834">
        <f t="shared" si="89"/>
        <v>4.1524919999999996</v>
      </c>
    </row>
    <row r="2835" spans="1:5" x14ac:dyDescent="0.3">
      <c r="A2835">
        <v>2833</v>
      </c>
      <c r="B2835">
        <v>4667988</v>
      </c>
      <c r="C2835">
        <v>5480592</v>
      </c>
      <c r="D2835">
        <f t="shared" si="88"/>
        <v>4.6679880000000002</v>
      </c>
      <c r="E2835">
        <f t="shared" si="89"/>
        <v>5.4805919999999997</v>
      </c>
    </row>
    <row r="2836" spans="1:5" x14ac:dyDescent="0.3">
      <c r="A2836">
        <v>2834</v>
      </c>
      <c r="B2836">
        <v>5377288</v>
      </c>
      <c r="C2836">
        <v>5467992</v>
      </c>
      <c r="D2836">
        <f t="shared" si="88"/>
        <v>5.3772880000000001</v>
      </c>
      <c r="E2836">
        <f t="shared" si="89"/>
        <v>5.4679919999999997</v>
      </c>
    </row>
    <row r="2837" spans="1:5" x14ac:dyDescent="0.3">
      <c r="A2837">
        <v>2835</v>
      </c>
      <c r="B2837">
        <v>6364388</v>
      </c>
      <c r="C2837">
        <v>5333492</v>
      </c>
      <c r="D2837">
        <f t="shared" si="88"/>
        <v>6.3643879999999999</v>
      </c>
      <c r="E2837">
        <f t="shared" si="89"/>
        <v>5.3334919999999997</v>
      </c>
    </row>
    <row r="2838" spans="1:5" x14ac:dyDescent="0.3">
      <c r="A2838">
        <v>2836</v>
      </c>
      <c r="B2838">
        <v>5570188</v>
      </c>
      <c r="C2838">
        <v>5126692</v>
      </c>
      <c r="D2838">
        <f t="shared" si="88"/>
        <v>5.5701879999999999</v>
      </c>
      <c r="E2838">
        <f t="shared" si="89"/>
        <v>5.1266920000000002</v>
      </c>
    </row>
    <row r="2839" spans="1:5" x14ac:dyDescent="0.3">
      <c r="A2839">
        <v>2837</v>
      </c>
      <c r="B2839">
        <v>7548088</v>
      </c>
      <c r="C2839">
        <v>5214692</v>
      </c>
      <c r="D2839">
        <f t="shared" si="88"/>
        <v>7.5480879999999999</v>
      </c>
      <c r="E2839">
        <f t="shared" si="89"/>
        <v>5.2146920000000003</v>
      </c>
    </row>
    <row r="2840" spans="1:5" x14ac:dyDescent="0.3">
      <c r="A2840">
        <v>2838</v>
      </c>
      <c r="B2840">
        <v>4415388</v>
      </c>
      <c r="C2840">
        <v>4118092</v>
      </c>
      <c r="D2840">
        <f t="shared" si="88"/>
        <v>4.4153880000000001</v>
      </c>
      <c r="E2840">
        <f t="shared" si="89"/>
        <v>4.1180919999999999</v>
      </c>
    </row>
    <row r="2841" spans="1:5" x14ac:dyDescent="0.3">
      <c r="A2841">
        <v>2839</v>
      </c>
      <c r="B2841">
        <v>7259188</v>
      </c>
      <c r="C2841">
        <v>4926992</v>
      </c>
      <c r="D2841">
        <f t="shared" si="88"/>
        <v>7.259188</v>
      </c>
      <c r="E2841">
        <f t="shared" si="89"/>
        <v>4.9269920000000003</v>
      </c>
    </row>
    <row r="2842" spans="1:5" x14ac:dyDescent="0.3">
      <c r="A2842">
        <v>2840</v>
      </c>
      <c r="B2842">
        <v>4338688</v>
      </c>
      <c r="C2842">
        <v>3807692</v>
      </c>
      <c r="D2842">
        <f t="shared" si="88"/>
        <v>4.3386880000000003</v>
      </c>
      <c r="E2842">
        <f t="shared" si="89"/>
        <v>3.8076919999999999</v>
      </c>
    </row>
    <row r="2843" spans="1:5" x14ac:dyDescent="0.3">
      <c r="A2843">
        <v>2841</v>
      </c>
      <c r="B2843">
        <v>3756688</v>
      </c>
      <c r="C2843">
        <v>4947592</v>
      </c>
      <c r="D2843">
        <f t="shared" si="88"/>
        <v>3.756688</v>
      </c>
      <c r="E2843">
        <f t="shared" si="89"/>
        <v>4.9475920000000002</v>
      </c>
    </row>
    <row r="2844" spans="1:5" x14ac:dyDescent="0.3">
      <c r="A2844">
        <v>2842</v>
      </c>
      <c r="B2844">
        <v>4307788</v>
      </c>
      <c r="C2844">
        <v>4864892</v>
      </c>
      <c r="D2844">
        <f t="shared" si="88"/>
        <v>4.3077880000000004</v>
      </c>
      <c r="E2844">
        <f t="shared" si="89"/>
        <v>4.8648920000000002</v>
      </c>
    </row>
    <row r="2845" spans="1:5" x14ac:dyDescent="0.3">
      <c r="A2845">
        <v>2843</v>
      </c>
      <c r="B2845">
        <v>5906488</v>
      </c>
      <c r="C2845">
        <v>5938792</v>
      </c>
      <c r="D2845">
        <f t="shared" si="88"/>
        <v>5.9064880000000004</v>
      </c>
      <c r="E2845">
        <f t="shared" si="89"/>
        <v>5.9387920000000003</v>
      </c>
    </row>
    <row r="2846" spans="1:5" x14ac:dyDescent="0.3">
      <c r="A2846">
        <v>2844</v>
      </c>
      <c r="B2846">
        <v>3238288</v>
      </c>
      <c r="C2846">
        <v>5500392</v>
      </c>
      <c r="D2846">
        <f t="shared" si="88"/>
        <v>3.2382879999999998</v>
      </c>
      <c r="E2846">
        <f t="shared" si="89"/>
        <v>5.5003919999999997</v>
      </c>
    </row>
    <row r="2847" spans="1:5" x14ac:dyDescent="0.3">
      <c r="A2847">
        <v>2845</v>
      </c>
      <c r="B2847">
        <v>5348788</v>
      </c>
      <c r="C2847">
        <v>3383492</v>
      </c>
      <c r="D2847">
        <f t="shared" si="88"/>
        <v>5.3487879999999999</v>
      </c>
      <c r="E2847">
        <f t="shared" si="89"/>
        <v>3.3834919999999999</v>
      </c>
    </row>
    <row r="2848" spans="1:5" x14ac:dyDescent="0.3">
      <c r="A2848">
        <v>2846</v>
      </c>
      <c r="B2848">
        <v>4831688</v>
      </c>
      <c r="C2848">
        <v>5468592</v>
      </c>
      <c r="D2848">
        <f t="shared" si="88"/>
        <v>4.8316879999999998</v>
      </c>
      <c r="E2848">
        <f t="shared" si="89"/>
        <v>5.4685920000000001</v>
      </c>
    </row>
    <row r="2849" spans="1:5" x14ac:dyDescent="0.3">
      <c r="A2849">
        <v>2847</v>
      </c>
      <c r="B2849">
        <v>3351888</v>
      </c>
      <c r="C2849">
        <v>3533192</v>
      </c>
      <c r="D2849">
        <f t="shared" si="88"/>
        <v>3.3518880000000002</v>
      </c>
      <c r="E2849">
        <f t="shared" si="89"/>
        <v>3.5331920000000001</v>
      </c>
    </row>
    <row r="2850" spans="1:5" x14ac:dyDescent="0.3">
      <c r="A2850">
        <v>2848</v>
      </c>
      <c r="B2850">
        <v>6724988</v>
      </c>
      <c r="C2850">
        <v>3474192</v>
      </c>
      <c r="D2850">
        <f t="shared" si="88"/>
        <v>6.7249879999999997</v>
      </c>
      <c r="E2850">
        <f t="shared" si="89"/>
        <v>3.4741919999999999</v>
      </c>
    </row>
    <row r="2851" spans="1:5" x14ac:dyDescent="0.3">
      <c r="A2851">
        <v>2849</v>
      </c>
      <c r="B2851">
        <v>3696788</v>
      </c>
      <c r="C2851">
        <v>3415792</v>
      </c>
      <c r="D2851">
        <f t="shared" si="88"/>
        <v>3.6967880000000002</v>
      </c>
      <c r="E2851">
        <f t="shared" si="89"/>
        <v>3.4157920000000002</v>
      </c>
    </row>
    <row r="2852" spans="1:5" x14ac:dyDescent="0.3">
      <c r="A2852">
        <v>2850</v>
      </c>
      <c r="B2852">
        <v>4328788</v>
      </c>
      <c r="C2852">
        <v>3645492</v>
      </c>
      <c r="D2852">
        <f t="shared" si="88"/>
        <v>4.3287880000000003</v>
      </c>
      <c r="E2852">
        <f t="shared" si="89"/>
        <v>3.645492</v>
      </c>
    </row>
    <row r="2853" spans="1:5" x14ac:dyDescent="0.3">
      <c r="A2853">
        <v>2851</v>
      </c>
      <c r="B2853">
        <v>5658188</v>
      </c>
      <c r="C2853">
        <v>4674992</v>
      </c>
      <c r="D2853">
        <f t="shared" si="88"/>
        <v>5.658188</v>
      </c>
      <c r="E2853">
        <f t="shared" si="89"/>
        <v>4.6749919999999996</v>
      </c>
    </row>
    <row r="2854" spans="1:5" x14ac:dyDescent="0.3">
      <c r="A2854">
        <v>2852</v>
      </c>
      <c r="B2854">
        <v>6177488</v>
      </c>
      <c r="C2854">
        <v>4379892</v>
      </c>
      <c r="D2854">
        <f t="shared" si="88"/>
        <v>6.1774880000000003</v>
      </c>
      <c r="E2854">
        <f t="shared" si="89"/>
        <v>4.3798919999999999</v>
      </c>
    </row>
    <row r="2855" spans="1:5" x14ac:dyDescent="0.3">
      <c r="A2855">
        <v>2853</v>
      </c>
      <c r="B2855">
        <v>4499088</v>
      </c>
      <c r="C2855">
        <v>5185392</v>
      </c>
      <c r="D2855">
        <f t="shared" si="88"/>
        <v>4.4990880000000004</v>
      </c>
      <c r="E2855">
        <f t="shared" si="89"/>
        <v>5.1853920000000002</v>
      </c>
    </row>
    <row r="2856" spans="1:5" x14ac:dyDescent="0.3">
      <c r="A2856">
        <v>2854</v>
      </c>
      <c r="B2856">
        <v>4531088</v>
      </c>
      <c r="C2856">
        <v>4382292</v>
      </c>
      <c r="D2856">
        <f t="shared" si="88"/>
        <v>4.5310879999999996</v>
      </c>
      <c r="E2856">
        <f t="shared" si="89"/>
        <v>4.3822919999999996</v>
      </c>
    </row>
    <row r="2857" spans="1:5" x14ac:dyDescent="0.3">
      <c r="A2857">
        <v>2855</v>
      </c>
      <c r="B2857">
        <v>4445588</v>
      </c>
      <c r="C2857">
        <v>4148792</v>
      </c>
      <c r="D2857">
        <f t="shared" si="88"/>
        <v>4.4455879999999999</v>
      </c>
      <c r="E2857">
        <f t="shared" si="89"/>
        <v>4.1487920000000003</v>
      </c>
    </row>
    <row r="2858" spans="1:5" x14ac:dyDescent="0.3">
      <c r="A2858">
        <v>2856</v>
      </c>
      <c r="B2858">
        <v>3222488</v>
      </c>
      <c r="C2858">
        <v>4441892</v>
      </c>
      <c r="D2858">
        <f t="shared" si="88"/>
        <v>3.2224879999999998</v>
      </c>
      <c r="E2858">
        <f t="shared" si="89"/>
        <v>4.4418920000000002</v>
      </c>
    </row>
    <row r="2859" spans="1:5" x14ac:dyDescent="0.3">
      <c r="A2859">
        <v>2857</v>
      </c>
      <c r="B2859">
        <v>4769488</v>
      </c>
      <c r="C2859">
        <v>2980492</v>
      </c>
      <c r="D2859">
        <f t="shared" si="88"/>
        <v>4.7694879999999999</v>
      </c>
      <c r="E2859">
        <f t="shared" si="89"/>
        <v>2.9804919999999999</v>
      </c>
    </row>
    <row r="2860" spans="1:5" x14ac:dyDescent="0.3">
      <c r="A2860">
        <v>2858</v>
      </c>
      <c r="B2860">
        <v>3777088</v>
      </c>
      <c r="C2860">
        <v>5480292</v>
      </c>
      <c r="D2860">
        <f t="shared" si="88"/>
        <v>3.777088</v>
      </c>
      <c r="E2860">
        <f t="shared" si="89"/>
        <v>5.4802920000000004</v>
      </c>
    </row>
    <row r="2861" spans="1:5" x14ac:dyDescent="0.3">
      <c r="A2861">
        <v>2859</v>
      </c>
      <c r="B2861">
        <v>4849488</v>
      </c>
      <c r="C2861">
        <v>5714492</v>
      </c>
      <c r="D2861">
        <f t="shared" si="88"/>
        <v>4.849488</v>
      </c>
      <c r="E2861">
        <f t="shared" si="89"/>
        <v>5.7144919999999999</v>
      </c>
    </row>
    <row r="2862" spans="1:5" x14ac:dyDescent="0.3">
      <c r="A2862">
        <v>2860</v>
      </c>
      <c r="B2862">
        <v>3735488</v>
      </c>
      <c r="C2862">
        <v>4469992</v>
      </c>
      <c r="D2862">
        <f t="shared" si="88"/>
        <v>3.7354880000000001</v>
      </c>
      <c r="E2862">
        <f t="shared" si="89"/>
        <v>4.4699920000000004</v>
      </c>
    </row>
    <row r="2863" spans="1:5" x14ac:dyDescent="0.3">
      <c r="A2863">
        <v>2861</v>
      </c>
      <c r="B2863">
        <v>4744888</v>
      </c>
      <c r="C2863">
        <v>4112692</v>
      </c>
      <c r="D2863">
        <f t="shared" si="88"/>
        <v>4.7448880000000004</v>
      </c>
      <c r="E2863">
        <f t="shared" si="89"/>
        <v>4.112692</v>
      </c>
    </row>
    <row r="2864" spans="1:5" x14ac:dyDescent="0.3">
      <c r="A2864">
        <v>2862</v>
      </c>
      <c r="B2864">
        <v>3366888</v>
      </c>
      <c r="C2864">
        <v>3420692</v>
      </c>
      <c r="D2864">
        <f t="shared" si="88"/>
        <v>3.3668879999999999</v>
      </c>
      <c r="E2864">
        <f t="shared" si="89"/>
        <v>3.4206919999999998</v>
      </c>
    </row>
    <row r="2865" spans="1:5" x14ac:dyDescent="0.3">
      <c r="A2865">
        <v>2863</v>
      </c>
      <c r="B2865">
        <v>4683788</v>
      </c>
      <c r="C2865">
        <v>4991892</v>
      </c>
      <c r="D2865">
        <f t="shared" si="88"/>
        <v>4.6837879999999998</v>
      </c>
      <c r="E2865">
        <f t="shared" si="89"/>
        <v>4.991892</v>
      </c>
    </row>
    <row r="2866" spans="1:5" x14ac:dyDescent="0.3">
      <c r="A2866">
        <v>2864</v>
      </c>
      <c r="B2866">
        <v>3589488</v>
      </c>
      <c r="C2866">
        <v>2979792</v>
      </c>
      <c r="D2866">
        <f t="shared" si="88"/>
        <v>3.5894879999999998</v>
      </c>
      <c r="E2866">
        <f t="shared" si="89"/>
        <v>2.9797920000000002</v>
      </c>
    </row>
    <row r="2867" spans="1:5" x14ac:dyDescent="0.3">
      <c r="A2867">
        <v>2865</v>
      </c>
      <c r="B2867">
        <v>4505088</v>
      </c>
      <c r="C2867">
        <v>3324792</v>
      </c>
      <c r="D2867">
        <f t="shared" si="88"/>
        <v>4.5050879999999998</v>
      </c>
      <c r="E2867">
        <f t="shared" si="89"/>
        <v>3.324792</v>
      </c>
    </row>
    <row r="2868" spans="1:5" x14ac:dyDescent="0.3">
      <c r="A2868">
        <v>2866</v>
      </c>
      <c r="B2868">
        <v>3720688</v>
      </c>
      <c r="C2868">
        <v>3092892</v>
      </c>
      <c r="D2868">
        <f t="shared" si="88"/>
        <v>3.720688</v>
      </c>
      <c r="E2868">
        <f t="shared" si="89"/>
        <v>3.092892</v>
      </c>
    </row>
    <row r="2869" spans="1:5" x14ac:dyDescent="0.3">
      <c r="A2869">
        <v>2867</v>
      </c>
      <c r="B2869">
        <v>4485388</v>
      </c>
      <c r="C2869">
        <v>6019692</v>
      </c>
      <c r="D2869">
        <f t="shared" si="88"/>
        <v>4.4853880000000004</v>
      </c>
      <c r="E2869">
        <f t="shared" si="89"/>
        <v>6.019692</v>
      </c>
    </row>
    <row r="2870" spans="1:5" x14ac:dyDescent="0.3">
      <c r="A2870">
        <v>2868</v>
      </c>
      <c r="B2870">
        <v>3876388</v>
      </c>
      <c r="C2870">
        <v>4689092</v>
      </c>
      <c r="D2870">
        <f t="shared" si="88"/>
        <v>3.8763879999999999</v>
      </c>
      <c r="E2870">
        <f t="shared" si="89"/>
        <v>4.6890919999999996</v>
      </c>
    </row>
    <row r="2871" spans="1:5" x14ac:dyDescent="0.3">
      <c r="A2871">
        <v>2869</v>
      </c>
      <c r="B2871">
        <v>3717088</v>
      </c>
      <c r="C2871">
        <v>3432792</v>
      </c>
      <c r="D2871">
        <f t="shared" si="88"/>
        <v>3.7170879999999999</v>
      </c>
      <c r="E2871">
        <f t="shared" si="89"/>
        <v>3.4327920000000001</v>
      </c>
    </row>
    <row r="2872" spans="1:5" x14ac:dyDescent="0.3">
      <c r="A2872">
        <v>2870</v>
      </c>
      <c r="B2872">
        <v>5076288</v>
      </c>
      <c r="C2872">
        <v>3046392</v>
      </c>
      <c r="D2872">
        <f t="shared" si="88"/>
        <v>5.0762879999999999</v>
      </c>
      <c r="E2872">
        <f t="shared" si="89"/>
        <v>3.046392</v>
      </c>
    </row>
    <row r="2873" spans="1:5" x14ac:dyDescent="0.3">
      <c r="A2873">
        <v>2871</v>
      </c>
      <c r="B2873">
        <v>5184788</v>
      </c>
      <c r="C2873">
        <v>4530692</v>
      </c>
      <c r="D2873">
        <f t="shared" si="88"/>
        <v>5.1847880000000002</v>
      </c>
      <c r="E2873">
        <f t="shared" si="89"/>
        <v>4.5306920000000002</v>
      </c>
    </row>
    <row r="2874" spans="1:5" x14ac:dyDescent="0.3">
      <c r="A2874">
        <v>2872</v>
      </c>
      <c r="B2874">
        <v>3869988</v>
      </c>
      <c r="C2874">
        <v>4187992</v>
      </c>
      <c r="D2874">
        <f t="shared" si="88"/>
        <v>3.8699880000000002</v>
      </c>
      <c r="E2874">
        <f t="shared" si="89"/>
        <v>4.1879920000000004</v>
      </c>
    </row>
    <row r="2875" spans="1:5" x14ac:dyDescent="0.3">
      <c r="A2875">
        <v>2873</v>
      </c>
      <c r="B2875">
        <v>4484688</v>
      </c>
      <c r="C2875">
        <v>3279092</v>
      </c>
      <c r="D2875">
        <f t="shared" si="88"/>
        <v>4.4846880000000002</v>
      </c>
      <c r="E2875">
        <f t="shared" si="89"/>
        <v>3.2790919999999999</v>
      </c>
    </row>
    <row r="2876" spans="1:5" x14ac:dyDescent="0.3">
      <c r="A2876">
        <v>2874</v>
      </c>
      <c r="B2876">
        <v>5432988</v>
      </c>
      <c r="C2876">
        <v>4776992</v>
      </c>
      <c r="D2876">
        <f t="shared" si="88"/>
        <v>5.4329879999999999</v>
      </c>
      <c r="E2876">
        <f t="shared" si="89"/>
        <v>4.7769919999999999</v>
      </c>
    </row>
    <row r="2877" spans="1:5" x14ac:dyDescent="0.3">
      <c r="A2877">
        <v>2875</v>
      </c>
      <c r="B2877">
        <v>3961588</v>
      </c>
      <c r="C2877">
        <v>4316292</v>
      </c>
      <c r="D2877">
        <f t="shared" si="88"/>
        <v>3.9615879999999999</v>
      </c>
      <c r="E2877">
        <f t="shared" si="89"/>
        <v>4.3162919999999998</v>
      </c>
    </row>
    <row r="2878" spans="1:5" x14ac:dyDescent="0.3">
      <c r="A2878">
        <v>2876</v>
      </c>
      <c r="B2878">
        <v>6117988</v>
      </c>
      <c r="C2878">
        <v>3740292</v>
      </c>
      <c r="D2878">
        <f t="shared" si="88"/>
        <v>6.1179880000000004</v>
      </c>
      <c r="E2878">
        <f t="shared" si="89"/>
        <v>3.7402920000000002</v>
      </c>
    </row>
    <row r="2879" spans="1:5" x14ac:dyDescent="0.3">
      <c r="A2879">
        <v>2877</v>
      </c>
      <c r="B2879">
        <v>2358888</v>
      </c>
      <c r="C2879">
        <v>4138092</v>
      </c>
      <c r="D2879">
        <f t="shared" si="88"/>
        <v>2.3588879999999999</v>
      </c>
      <c r="E2879">
        <f t="shared" si="89"/>
        <v>4.1380920000000003</v>
      </c>
    </row>
    <row r="2880" spans="1:5" x14ac:dyDescent="0.3">
      <c r="A2880">
        <v>2878</v>
      </c>
      <c r="B2880">
        <v>4421888</v>
      </c>
      <c r="C2880">
        <v>6224692</v>
      </c>
      <c r="D2880">
        <f t="shared" si="88"/>
        <v>4.421888</v>
      </c>
      <c r="E2880">
        <f t="shared" si="89"/>
        <v>6.2246920000000001</v>
      </c>
    </row>
    <row r="2881" spans="1:5" x14ac:dyDescent="0.3">
      <c r="A2881">
        <v>2879</v>
      </c>
      <c r="B2881">
        <v>5986988</v>
      </c>
      <c r="C2881">
        <v>3402192</v>
      </c>
      <c r="D2881">
        <f t="shared" si="88"/>
        <v>5.9869880000000002</v>
      </c>
      <c r="E2881">
        <f t="shared" si="89"/>
        <v>3.4021919999999999</v>
      </c>
    </row>
    <row r="2882" spans="1:5" x14ac:dyDescent="0.3">
      <c r="A2882">
        <v>2880</v>
      </c>
      <c r="B2882">
        <v>2318088</v>
      </c>
      <c r="C2882">
        <v>4431092</v>
      </c>
      <c r="D2882">
        <f t="shared" si="88"/>
        <v>2.3180879999999999</v>
      </c>
      <c r="E2882">
        <f t="shared" si="89"/>
        <v>4.4310919999999996</v>
      </c>
    </row>
    <row r="2883" spans="1:5" x14ac:dyDescent="0.3">
      <c r="A2883">
        <v>2881</v>
      </c>
      <c r="B2883">
        <v>4279688</v>
      </c>
      <c r="C2883">
        <v>2546392</v>
      </c>
      <c r="D2883">
        <f t="shared" ref="D2883:D2946" si="90">B2883/1000000</f>
        <v>4.2796880000000002</v>
      </c>
      <c r="E2883">
        <f t="shared" ref="E2883:E2946" si="91">C2883/1000000</f>
        <v>2.546392</v>
      </c>
    </row>
    <row r="2884" spans="1:5" x14ac:dyDescent="0.3">
      <c r="A2884">
        <v>2882</v>
      </c>
      <c r="B2884">
        <v>4486188</v>
      </c>
      <c r="C2884">
        <v>5798392</v>
      </c>
      <c r="D2884">
        <f t="shared" si="90"/>
        <v>4.4861880000000003</v>
      </c>
      <c r="E2884">
        <f t="shared" si="91"/>
        <v>5.7983919999999998</v>
      </c>
    </row>
    <row r="2885" spans="1:5" x14ac:dyDescent="0.3">
      <c r="A2885">
        <v>2883</v>
      </c>
      <c r="B2885">
        <v>4951088</v>
      </c>
      <c r="C2885">
        <v>4775092</v>
      </c>
      <c r="D2885">
        <f t="shared" si="90"/>
        <v>4.9510880000000004</v>
      </c>
      <c r="E2885">
        <f t="shared" si="91"/>
        <v>4.7750919999999999</v>
      </c>
    </row>
    <row r="2886" spans="1:5" x14ac:dyDescent="0.3">
      <c r="A2886">
        <v>2884</v>
      </c>
      <c r="B2886">
        <v>3613488</v>
      </c>
      <c r="C2886">
        <v>3186292</v>
      </c>
      <c r="D2886">
        <f t="shared" si="90"/>
        <v>3.6134879999999998</v>
      </c>
      <c r="E2886">
        <f t="shared" si="91"/>
        <v>3.1862919999999999</v>
      </c>
    </row>
    <row r="2887" spans="1:5" x14ac:dyDescent="0.3">
      <c r="A2887">
        <v>2885</v>
      </c>
      <c r="B2887">
        <v>2887688</v>
      </c>
      <c r="C2887">
        <v>5095292</v>
      </c>
      <c r="D2887">
        <f t="shared" si="90"/>
        <v>2.8876879999999998</v>
      </c>
      <c r="E2887">
        <f t="shared" si="91"/>
        <v>5.0952919999999997</v>
      </c>
    </row>
    <row r="2888" spans="1:5" x14ac:dyDescent="0.3">
      <c r="A2888">
        <v>2886</v>
      </c>
      <c r="B2888">
        <v>5467088</v>
      </c>
      <c r="C2888">
        <v>5130592</v>
      </c>
      <c r="D2888">
        <f t="shared" si="90"/>
        <v>5.4670880000000004</v>
      </c>
      <c r="E2888">
        <f t="shared" si="91"/>
        <v>5.130592</v>
      </c>
    </row>
    <row r="2889" spans="1:5" x14ac:dyDescent="0.3">
      <c r="A2889">
        <v>2887</v>
      </c>
      <c r="B2889">
        <v>4028288</v>
      </c>
      <c r="C2889">
        <v>4401792</v>
      </c>
      <c r="D2889">
        <f t="shared" si="90"/>
        <v>4.0282879999999999</v>
      </c>
      <c r="E2889">
        <f t="shared" si="91"/>
        <v>4.4017920000000004</v>
      </c>
    </row>
    <row r="2890" spans="1:5" x14ac:dyDescent="0.3">
      <c r="A2890">
        <v>2888</v>
      </c>
      <c r="B2890">
        <v>1963788</v>
      </c>
      <c r="C2890">
        <v>3689192</v>
      </c>
      <c r="D2890">
        <f t="shared" si="90"/>
        <v>1.9637880000000001</v>
      </c>
      <c r="E2890">
        <f t="shared" si="91"/>
        <v>3.6891919999999998</v>
      </c>
    </row>
    <row r="2891" spans="1:5" x14ac:dyDescent="0.3">
      <c r="A2891">
        <v>2889</v>
      </c>
      <c r="B2891">
        <v>4032988</v>
      </c>
      <c r="C2891">
        <v>4721692</v>
      </c>
      <c r="D2891">
        <f t="shared" si="90"/>
        <v>4.0329879999999996</v>
      </c>
      <c r="E2891">
        <f t="shared" si="91"/>
        <v>4.721692</v>
      </c>
    </row>
    <row r="2892" spans="1:5" x14ac:dyDescent="0.3">
      <c r="A2892">
        <v>2890</v>
      </c>
      <c r="B2892">
        <v>5085088</v>
      </c>
      <c r="C2892">
        <v>3529192</v>
      </c>
      <c r="D2892">
        <f t="shared" si="90"/>
        <v>5.0850879999999998</v>
      </c>
      <c r="E2892">
        <f t="shared" si="91"/>
        <v>3.5291920000000001</v>
      </c>
    </row>
    <row r="2893" spans="1:5" x14ac:dyDescent="0.3">
      <c r="A2893">
        <v>2891</v>
      </c>
      <c r="B2893">
        <v>3416188</v>
      </c>
      <c r="C2893">
        <v>3759692</v>
      </c>
      <c r="D2893">
        <f t="shared" si="90"/>
        <v>3.416188</v>
      </c>
      <c r="E2893">
        <f t="shared" si="91"/>
        <v>3.7596919999999998</v>
      </c>
    </row>
    <row r="2894" spans="1:5" x14ac:dyDescent="0.3">
      <c r="A2894">
        <v>2892</v>
      </c>
      <c r="B2894">
        <v>3253488</v>
      </c>
      <c r="C2894">
        <v>3626092</v>
      </c>
      <c r="D2894">
        <f t="shared" si="90"/>
        <v>3.2534879999999999</v>
      </c>
      <c r="E2894">
        <f t="shared" si="91"/>
        <v>3.6260919999999999</v>
      </c>
    </row>
    <row r="2895" spans="1:5" x14ac:dyDescent="0.3">
      <c r="A2895">
        <v>2893</v>
      </c>
      <c r="B2895">
        <v>5226188</v>
      </c>
      <c r="C2895">
        <v>3743492</v>
      </c>
      <c r="D2895">
        <f t="shared" si="90"/>
        <v>5.2261879999999996</v>
      </c>
      <c r="E2895">
        <f t="shared" si="91"/>
        <v>3.7434919999999998</v>
      </c>
    </row>
    <row r="2896" spans="1:5" x14ac:dyDescent="0.3">
      <c r="A2896">
        <v>2894</v>
      </c>
      <c r="B2896">
        <v>3262788</v>
      </c>
      <c r="C2896">
        <v>4145192</v>
      </c>
      <c r="D2896">
        <f t="shared" si="90"/>
        <v>3.262788</v>
      </c>
      <c r="E2896">
        <f t="shared" si="91"/>
        <v>4.1451919999999998</v>
      </c>
    </row>
    <row r="2897" spans="1:5" x14ac:dyDescent="0.3">
      <c r="A2897">
        <v>2895</v>
      </c>
      <c r="B2897">
        <v>3599688</v>
      </c>
      <c r="C2897">
        <v>4377192</v>
      </c>
      <c r="D2897">
        <f t="shared" si="90"/>
        <v>3.599688</v>
      </c>
      <c r="E2897">
        <f t="shared" si="91"/>
        <v>4.377192</v>
      </c>
    </row>
    <row r="2898" spans="1:5" x14ac:dyDescent="0.3">
      <c r="A2898">
        <v>2896</v>
      </c>
      <c r="B2898">
        <v>2883588</v>
      </c>
      <c r="C2898">
        <v>3389892</v>
      </c>
      <c r="D2898">
        <f t="shared" si="90"/>
        <v>2.883588</v>
      </c>
      <c r="E2898">
        <f t="shared" si="91"/>
        <v>3.3898920000000001</v>
      </c>
    </row>
    <row r="2899" spans="1:5" x14ac:dyDescent="0.3">
      <c r="A2899">
        <v>2897</v>
      </c>
      <c r="B2899">
        <v>3325188</v>
      </c>
      <c r="C2899">
        <v>4429592</v>
      </c>
      <c r="D2899">
        <f t="shared" si="90"/>
        <v>3.3251879999999998</v>
      </c>
      <c r="E2899">
        <f t="shared" si="91"/>
        <v>4.4295920000000004</v>
      </c>
    </row>
    <row r="2900" spans="1:5" x14ac:dyDescent="0.3">
      <c r="A2900">
        <v>2898</v>
      </c>
      <c r="B2900">
        <v>2386988</v>
      </c>
      <c r="C2900">
        <v>4560092</v>
      </c>
      <c r="D2900">
        <f t="shared" si="90"/>
        <v>2.3869880000000001</v>
      </c>
      <c r="E2900">
        <f t="shared" si="91"/>
        <v>4.560092</v>
      </c>
    </row>
    <row r="2901" spans="1:5" x14ac:dyDescent="0.3">
      <c r="A2901">
        <v>2899</v>
      </c>
      <c r="B2901">
        <v>3695488</v>
      </c>
      <c r="C2901">
        <v>4389792</v>
      </c>
      <c r="D2901">
        <f t="shared" si="90"/>
        <v>3.6954880000000001</v>
      </c>
      <c r="E2901">
        <f t="shared" si="91"/>
        <v>4.3897919999999999</v>
      </c>
    </row>
    <row r="2902" spans="1:5" x14ac:dyDescent="0.3">
      <c r="A2902">
        <v>2900</v>
      </c>
      <c r="B2902">
        <v>5017088</v>
      </c>
      <c r="C2902">
        <v>5695692</v>
      </c>
      <c r="D2902">
        <f t="shared" si="90"/>
        <v>5.0170880000000002</v>
      </c>
      <c r="E2902">
        <f t="shared" si="91"/>
        <v>5.6956920000000002</v>
      </c>
    </row>
    <row r="2903" spans="1:5" x14ac:dyDescent="0.3">
      <c r="A2903">
        <v>2901</v>
      </c>
      <c r="B2903">
        <v>3338388</v>
      </c>
      <c r="C2903">
        <v>4645892</v>
      </c>
      <c r="D2903">
        <f t="shared" si="90"/>
        <v>3.3383880000000001</v>
      </c>
      <c r="E2903">
        <f t="shared" si="91"/>
        <v>4.6458919999999999</v>
      </c>
    </row>
    <row r="2904" spans="1:5" x14ac:dyDescent="0.3">
      <c r="A2904">
        <v>2902</v>
      </c>
      <c r="B2904">
        <v>5607788</v>
      </c>
      <c r="C2904">
        <v>3824292</v>
      </c>
      <c r="D2904">
        <f t="shared" si="90"/>
        <v>5.6077880000000002</v>
      </c>
      <c r="E2904">
        <f t="shared" si="91"/>
        <v>3.8242919999999998</v>
      </c>
    </row>
    <row r="2905" spans="1:5" x14ac:dyDescent="0.3">
      <c r="A2905">
        <v>2903</v>
      </c>
      <c r="B2905">
        <v>3989988</v>
      </c>
      <c r="C2905">
        <v>3292092</v>
      </c>
      <c r="D2905">
        <f t="shared" si="90"/>
        <v>3.9899879999999999</v>
      </c>
      <c r="E2905">
        <f t="shared" si="91"/>
        <v>3.2920919999999998</v>
      </c>
    </row>
    <row r="2906" spans="1:5" x14ac:dyDescent="0.3">
      <c r="A2906">
        <v>2904</v>
      </c>
      <c r="B2906">
        <v>3933088</v>
      </c>
      <c r="C2906">
        <v>4115492</v>
      </c>
      <c r="D2906">
        <f t="shared" si="90"/>
        <v>3.9330880000000001</v>
      </c>
      <c r="E2906">
        <f t="shared" si="91"/>
        <v>4.1154919999999997</v>
      </c>
    </row>
    <row r="2907" spans="1:5" x14ac:dyDescent="0.3">
      <c r="A2907">
        <v>2905</v>
      </c>
      <c r="B2907">
        <v>4182788</v>
      </c>
      <c r="C2907">
        <v>3893292</v>
      </c>
      <c r="D2907">
        <f t="shared" si="90"/>
        <v>4.1827880000000004</v>
      </c>
      <c r="E2907">
        <f t="shared" si="91"/>
        <v>3.8932920000000002</v>
      </c>
    </row>
    <row r="2908" spans="1:5" x14ac:dyDescent="0.3">
      <c r="A2908">
        <v>2906</v>
      </c>
      <c r="B2908">
        <v>6465388</v>
      </c>
      <c r="C2908">
        <v>5929792</v>
      </c>
      <c r="D2908">
        <f t="shared" si="90"/>
        <v>6.4653879999999999</v>
      </c>
      <c r="E2908">
        <f t="shared" si="91"/>
        <v>5.929792</v>
      </c>
    </row>
    <row r="2909" spans="1:5" x14ac:dyDescent="0.3">
      <c r="A2909">
        <v>2907</v>
      </c>
      <c r="B2909">
        <v>4082388</v>
      </c>
      <c r="C2909">
        <v>6421492</v>
      </c>
      <c r="D2909">
        <f t="shared" si="90"/>
        <v>4.0823879999999999</v>
      </c>
      <c r="E2909">
        <f t="shared" si="91"/>
        <v>6.4214919999999998</v>
      </c>
    </row>
    <row r="2910" spans="1:5" x14ac:dyDescent="0.3">
      <c r="A2910">
        <v>2908</v>
      </c>
      <c r="B2910">
        <v>7046988</v>
      </c>
      <c r="C2910">
        <v>4833492</v>
      </c>
      <c r="D2910">
        <f t="shared" si="90"/>
        <v>7.0469879999999998</v>
      </c>
      <c r="E2910">
        <f t="shared" si="91"/>
        <v>4.8334919999999997</v>
      </c>
    </row>
    <row r="2911" spans="1:5" x14ac:dyDescent="0.3">
      <c r="A2911">
        <v>2909</v>
      </c>
      <c r="B2911">
        <v>6071888</v>
      </c>
      <c r="C2911">
        <v>4813192</v>
      </c>
      <c r="D2911">
        <f t="shared" si="90"/>
        <v>6.0718880000000004</v>
      </c>
      <c r="E2911">
        <f t="shared" si="91"/>
        <v>4.8131919999999999</v>
      </c>
    </row>
    <row r="2912" spans="1:5" x14ac:dyDescent="0.3">
      <c r="A2912">
        <v>2910</v>
      </c>
      <c r="B2912">
        <v>5302388</v>
      </c>
      <c r="C2912">
        <v>4397492</v>
      </c>
      <c r="D2912">
        <f t="shared" si="90"/>
        <v>5.3023879999999997</v>
      </c>
      <c r="E2912">
        <f t="shared" si="91"/>
        <v>4.3974919999999997</v>
      </c>
    </row>
    <row r="2913" spans="1:5" x14ac:dyDescent="0.3">
      <c r="A2913">
        <v>2911</v>
      </c>
      <c r="B2913">
        <v>5780488</v>
      </c>
      <c r="C2913">
        <v>3797692</v>
      </c>
      <c r="D2913">
        <f t="shared" si="90"/>
        <v>5.7804880000000001</v>
      </c>
      <c r="E2913">
        <f t="shared" si="91"/>
        <v>3.7976920000000001</v>
      </c>
    </row>
    <row r="2914" spans="1:5" x14ac:dyDescent="0.3">
      <c r="A2914">
        <v>2912</v>
      </c>
      <c r="B2914">
        <v>5883388</v>
      </c>
      <c r="C2914">
        <v>3134192</v>
      </c>
      <c r="D2914">
        <f t="shared" si="90"/>
        <v>5.8833880000000001</v>
      </c>
      <c r="E2914">
        <f t="shared" si="91"/>
        <v>3.1341920000000001</v>
      </c>
    </row>
    <row r="2915" spans="1:5" x14ac:dyDescent="0.3">
      <c r="A2915">
        <v>2913</v>
      </c>
      <c r="B2915">
        <v>5319188</v>
      </c>
      <c r="C2915">
        <v>3540592</v>
      </c>
      <c r="D2915">
        <f t="shared" si="90"/>
        <v>5.3191879999999996</v>
      </c>
      <c r="E2915">
        <f t="shared" si="91"/>
        <v>3.5405920000000002</v>
      </c>
    </row>
    <row r="2916" spans="1:5" x14ac:dyDescent="0.3">
      <c r="A2916">
        <v>2914</v>
      </c>
      <c r="B2916">
        <v>5228388</v>
      </c>
      <c r="C2916">
        <v>5687492</v>
      </c>
      <c r="D2916">
        <f t="shared" si="90"/>
        <v>5.2283879999999998</v>
      </c>
      <c r="E2916">
        <f t="shared" si="91"/>
        <v>5.6874919999999998</v>
      </c>
    </row>
    <row r="2917" spans="1:5" x14ac:dyDescent="0.3">
      <c r="A2917">
        <v>2915</v>
      </c>
      <c r="B2917">
        <v>6480288</v>
      </c>
      <c r="C2917">
        <v>5868692</v>
      </c>
      <c r="D2917">
        <f t="shared" si="90"/>
        <v>6.4802879999999998</v>
      </c>
      <c r="E2917">
        <f t="shared" si="91"/>
        <v>5.8686920000000002</v>
      </c>
    </row>
    <row r="2918" spans="1:5" x14ac:dyDescent="0.3">
      <c r="A2918">
        <v>2916</v>
      </c>
      <c r="B2918">
        <v>4445588</v>
      </c>
      <c r="C2918">
        <v>4822192</v>
      </c>
      <c r="D2918">
        <f t="shared" si="90"/>
        <v>4.4455879999999999</v>
      </c>
      <c r="E2918">
        <f t="shared" si="91"/>
        <v>4.8221920000000003</v>
      </c>
    </row>
    <row r="2919" spans="1:5" x14ac:dyDescent="0.3">
      <c r="A2919">
        <v>2917</v>
      </c>
      <c r="B2919">
        <v>3379388</v>
      </c>
      <c r="C2919">
        <v>5201992</v>
      </c>
      <c r="D2919">
        <f t="shared" si="90"/>
        <v>3.3793880000000001</v>
      </c>
      <c r="E2919">
        <f t="shared" si="91"/>
        <v>5.2019919999999997</v>
      </c>
    </row>
    <row r="2920" spans="1:5" x14ac:dyDescent="0.3">
      <c r="A2920">
        <v>2918</v>
      </c>
      <c r="B2920">
        <v>5217288</v>
      </c>
      <c r="C2920">
        <v>3225192</v>
      </c>
      <c r="D2920">
        <f t="shared" si="90"/>
        <v>5.2172879999999999</v>
      </c>
      <c r="E2920">
        <f t="shared" si="91"/>
        <v>3.2251919999999998</v>
      </c>
    </row>
    <row r="2921" spans="1:5" x14ac:dyDescent="0.3">
      <c r="A2921">
        <v>2919</v>
      </c>
      <c r="B2921">
        <v>5023888</v>
      </c>
      <c r="C2921">
        <v>3651792</v>
      </c>
      <c r="D2921">
        <f t="shared" si="90"/>
        <v>5.0238880000000004</v>
      </c>
      <c r="E2921">
        <f t="shared" si="91"/>
        <v>3.6517919999999999</v>
      </c>
    </row>
    <row r="2922" spans="1:5" x14ac:dyDescent="0.3">
      <c r="A2922">
        <v>2920</v>
      </c>
      <c r="B2922">
        <v>3444388</v>
      </c>
      <c r="C2922">
        <v>4098792</v>
      </c>
      <c r="D2922">
        <f t="shared" si="90"/>
        <v>3.444388</v>
      </c>
      <c r="E2922">
        <f t="shared" si="91"/>
        <v>4.0987920000000004</v>
      </c>
    </row>
    <row r="2923" spans="1:5" x14ac:dyDescent="0.3">
      <c r="A2923">
        <v>2921</v>
      </c>
      <c r="B2923">
        <v>5038788</v>
      </c>
      <c r="C2923">
        <v>4653292</v>
      </c>
      <c r="D2923">
        <f t="shared" si="90"/>
        <v>5.0387880000000003</v>
      </c>
      <c r="E2923">
        <f t="shared" si="91"/>
        <v>4.6532920000000004</v>
      </c>
    </row>
    <row r="2924" spans="1:5" x14ac:dyDescent="0.3">
      <c r="A2924">
        <v>2922</v>
      </c>
      <c r="B2924">
        <v>4826388</v>
      </c>
      <c r="C2924">
        <v>5697792</v>
      </c>
      <c r="D2924">
        <f t="shared" si="90"/>
        <v>4.8263879999999997</v>
      </c>
      <c r="E2924">
        <f t="shared" si="91"/>
        <v>5.6977919999999997</v>
      </c>
    </row>
    <row r="2925" spans="1:5" x14ac:dyDescent="0.3">
      <c r="A2925">
        <v>2923</v>
      </c>
      <c r="B2925">
        <v>4346988</v>
      </c>
      <c r="C2925">
        <v>4410492</v>
      </c>
      <c r="D2925">
        <f t="shared" si="90"/>
        <v>4.3469879999999996</v>
      </c>
      <c r="E2925">
        <f t="shared" si="91"/>
        <v>4.4104919999999996</v>
      </c>
    </row>
    <row r="2926" spans="1:5" x14ac:dyDescent="0.3">
      <c r="A2926">
        <v>2924</v>
      </c>
      <c r="B2926">
        <v>4778388</v>
      </c>
      <c r="C2926">
        <v>5685292</v>
      </c>
      <c r="D2926">
        <f t="shared" si="90"/>
        <v>4.7783879999999996</v>
      </c>
      <c r="E2926">
        <f t="shared" si="91"/>
        <v>5.6852919999999996</v>
      </c>
    </row>
    <row r="2927" spans="1:5" x14ac:dyDescent="0.3">
      <c r="A2927">
        <v>2925</v>
      </c>
      <c r="B2927">
        <v>4377288</v>
      </c>
      <c r="C2927">
        <v>3174792</v>
      </c>
      <c r="D2927">
        <f t="shared" si="90"/>
        <v>4.3772880000000001</v>
      </c>
      <c r="E2927">
        <f t="shared" si="91"/>
        <v>3.1747920000000001</v>
      </c>
    </row>
    <row r="2928" spans="1:5" x14ac:dyDescent="0.3">
      <c r="A2928">
        <v>2926</v>
      </c>
      <c r="B2928">
        <v>3907488</v>
      </c>
      <c r="C2928">
        <v>3484892</v>
      </c>
      <c r="D2928">
        <f t="shared" si="90"/>
        <v>3.9074879999999999</v>
      </c>
      <c r="E2928">
        <f t="shared" si="91"/>
        <v>3.4848919999999999</v>
      </c>
    </row>
    <row r="2929" spans="1:5" x14ac:dyDescent="0.3">
      <c r="A2929">
        <v>2927</v>
      </c>
      <c r="B2929">
        <v>2345688</v>
      </c>
      <c r="C2929">
        <v>2218392</v>
      </c>
      <c r="D2929">
        <f t="shared" si="90"/>
        <v>2.345688</v>
      </c>
      <c r="E2929">
        <f t="shared" si="91"/>
        <v>2.2183920000000001</v>
      </c>
    </row>
    <row r="2930" spans="1:5" x14ac:dyDescent="0.3">
      <c r="A2930">
        <v>2928</v>
      </c>
      <c r="B2930">
        <v>3851388</v>
      </c>
      <c r="C2930">
        <v>3070292</v>
      </c>
      <c r="D2930">
        <f t="shared" si="90"/>
        <v>3.851388</v>
      </c>
      <c r="E2930">
        <f t="shared" si="91"/>
        <v>3.0702919999999998</v>
      </c>
    </row>
    <row r="2931" spans="1:5" x14ac:dyDescent="0.3">
      <c r="A2931">
        <v>2929</v>
      </c>
      <c r="B2931">
        <v>3803688</v>
      </c>
      <c r="C2931">
        <v>3695192</v>
      </c>
      <c r="D2931">
        <f t="shared" si="90"/>
        <v>3.8036880000000002</v>
      </c>
      <c r="E2931">
        <f t="shared" si="91"/>
        <v>3.695192</v>
      </c>
    </row>
    <row r="2932" spans="1:5" x14ac:dyDescent="0.3">
      <c r="A2932">
        <v>2930</v>
      </c>
      <c r="B2932">
        <v>3563088</v>
      </c>
      <c r="C2932">
        <v>4625692</v>
      </c>
      <c r="D2932">
        <f t="shared" si="90"/>
        <v>3.563088</v>
      </c>
      <c r="E2932">
        <f t="shared" si="91"/>
        <v>4.6256919999999999</v>
      </c>
    </row>
    <row r="2933" spans="1:5" x14ac:dyDescent="0.3">
      <c r="A2933">
        <v>2931</v>
      </c>
      <c r="B2933">
        <v>6090188</v>
      </c>
      <c r="C2933">
        <v>3496292</v>
      </c>
      <c r="D2933">
        <f t="shared" si="90"/>
        <v>6.0901880000000004</v>
      </c>
      <c r="E2933">
        <f t="shared" si="91"/>
        <v>3.496292</v>
      </c>
    </row>
    <row r="2934" spans="1:5" x14ac:dyDescent="0.3">
      <c r="A2934">
        <v>2932</v>
      </c>
      <c r="B2934">
        <v>4619388</v>
      </c>
      <c r="C2934">
        <v>3410092</v>
      </c>
      <c r="D2934">
        <f t="shared" si="90"/>
        <v>4.6193879999999998</v>
      </c>
      <c r="E2934">
        <f t="shared" si="91"/>
        <v>3.4100920000000001</v>
      </c>
    </row>
    <row r="2935" spans="1:5" x14ac:dyDescent="0.3">
      <c r="A2935">
        <v>2933</v>
      </c>
      <c r="B2935">
        <v>4156588</v>
      </c>
      <c r="C2935">
        <v>5369392</v>
      </c>
      <c r="D2935">
        <f t="shared" si="90"/>
        <v>4.1565880000000002</v>
      </c>
      <c r="E2935">
        <f t="shared" si="91"/>
        <v>5.3693920000000004</v>
      </c>
    </row>
    <row r="2936" spans="1:5" x14ac:dyDescent="0.3">
      <c r="A2936">
        <v>2934</v>
      </c>
      <c r="B2936">
        <v>3533688</v>
      </c>
      <c r="C2936">
        <v>3631192</v>
      </c>
      <c r="D2936">
        <f t="shared" si="90"/>
        <v>3.5336880000000002</v>
      </c>
      <c r="E2936">
        <f t="shared" si="91"/>
        <v>3.631192</v>
      </c>
    </row>
    <row r="2937" spans="1:5" x14ac:dyDescent="0.3">
      <c r="A2937">
        <v>2935</v>
      </c>
      <c r="B2937">
        <v>4212388</v>
      </c>
      <c r="C2937">
        <v>3639892</v>
      </c>
      <c r="D2937">
        <f t="shared" si="90"/>
        <v>4.2123879999999998</v>
      </c>
      <c r="E2937">
        <f t="shared" si="91"/>
        <v>3.6398920000000001</v>
      </c>
    </row>
    <row r="2938" spans="1:5" x14ac:dyDescent="0.3">
      <c r="A2938">
        <v>2936</v>
      </c>
      <c r="B2938">
        <v>4219288</v>
      </c>
      <c r="C2938">
        <v>5806792</v>
      </c>
      <c r="D2938">
        <f t="shared" si="90"/>
        <v>4.2192879999999997</v>
      </c>
      <c r="E2938">
        <f t="shared" si="91"/>
        <v>5.8067919999999997</v>
      </c>
    </row>
    <row r="2939" spans="1:5" x14ac:dyDescent="0.3">
      <c r="A2939">
        <v>2937</v>
      </c>
      <c r="B2939">
        <v>4096588</v>
      </c>
      <c r="C2939">
        <v>4911792</v>
      </c>
      <c r="D2939">
        <f t="shared" si="90"/>
        <v>4.0965879999999997</v>
      </c>
      <c r="E2939">
        <f t="shared" si="91"/>
        <v>4.9117920000000002</v>
      </c>
    </row>
    <row r="2940" spans="1:5" x14ac:dyDescent="0.3">
      <c r="A2940">
        <v>2938</v>
      </c>
      <c r="B2940">
        <v>4067188</v>
      </c>
      <c r="C2940">
        <v>4275092</v>
      </c>
      <c r="D2940">
        <f t="shared" si="90"/>
        <v>4.0671879999999998</v>
      </c>
      <c r="E2940">
        <f t="shared" si="91"/>
        <v>4.2750919999999999</v>
      </c>
    </row>
    <row r="2941" spans="1:5" x14ac:dyDescent="0.3">
      <c r="A2941">
        <v>2939</v>
      </c>
      <c r="B2941">
        <v>5306888</v>
      </c>
      <c r="C2941">
        <v>4344792</v>
      </c>
      <c r="D2941">
        <f t="shared" si="90"/>
        <v>5.3068879999999998</v>
      </c>
      <c r="E2941">
        <f t="shared" si="91"/>
        <v>4.344792</v>
      </c>
    </row>
    <row r="2942" spans="1:5" x14ac:dyDescent="0.3">
      <c r="A2942">
        <v>2940</v>
      </c>
      <c r="B2942">
        <v>2230988</v>
      </c>
      <c r="C2942">
        <v>3918492</v>
      </c>
      <c r="D2942">
        <f t="shared" si="90"/>
        <v>2.230988</v>
      </c>
      <c r="E2942">
        <f t="shared" si="91"/>
        <v>3.9184920000000001</v>
      </c>
    </row>
    <row r="2943" spans="1:5" x14ac:dyDescent="0.3">
      <c r="A2943">
        <v>2941</v>
      </c>
      <c r="B2943">
        <v>4316288</v>
      </c>
      <c r="C2943">
        <v>4790292</v>
      </c>
      <c r="D2943">
        <f t="shared" si="90"/>
        <v>4.3162880000000001</v>
      </c>
      <c r="E2943">
        <f t="shared" si="91"/>
        <v>4.790292</v>
      </c>
    </row>
    <row r="2944" spans="1:5" x14ac:dyDescent="0.3">
      <c r="A2944">
        <v>2942</v>
      </c>
      <c r="B2944">
        <v>4708088</v>
      </c>
      <c r="C2944">
        <v>3937492</v>
      </c>
      <c r="D2944">
        <f t="shared" si="90"/>
        <v>4.7080880000000001</v>
      </c>
      <c r="E2944">
        <f t="shared" si="91"/>
        <v>3.9374920000000002</v>
      </c>
    </row>
    <row r="2945" spans="1:5" x14ac:dyDescent="0.3">
      <c r="A2945">
        <v>2943</v>
      </c>
      <c r="B2945">
        <v>3498688</v>
      </c>
      <c r="C2945">
        <v>5930992</v>
      </c>
      <c r="D2945">
        <f t="shared" si="90"/>
        <v>3.498688</v>
      </c>
      <c r="E2945">
        <f t="shared" si="91"/>
        <v>5.9309919999999998</v>
      </c>
    </row>
    <row r="2946" spans="1:5" x14ac:dyDescent="0.3">
      <c r="A2946">
        <v>2944</v>
      </c>
      <c r="B2946">
        <v>5205288</v>
      </c>
      <c r="C2946">
        <v>3954892</v>
      </c>
      <c r="D2946">
        <f t="shared" si="90"/>
        <v>5.2052880000000004</v>
      </c>
      <c r="E2946">
        <f t="shared" si="91"/>
        <v>3.9548920000000001</v>
      </c>
    </row>
    <row r="2947" spans="1:5" x14ac:dyDescent="0.3">
      <c r="A2947">
        <v>2945</v>
      </c>
      <c r="B2947">
        <v>4147588</v>
      </c>
      <c r="C2947">
        <v>5339092</v>
      </c>
      <c r="D2947">
        <f t="shared" ref="D2947:D3010" si="92">B2947/1000000</f>
        <v>4.1475879999999998</v>
      </c>
      <c r="E2947">
        <f t="shared" ref="E2947:E3010" si="93">C2947/1000000</f>
        <v>5.3390919999999999</v>
      </c>
    </row>
    <row r="2948" spans="1:5" x14ac:dyDescent="0.3">
      <c r="A2948">
        <v>2946</v>
      </c>
      <c r="B2948">
        <v>4327888</v>
      </c>
      <c r="C2948">
        <v>3903992</v>
      </c>
      <c r="D2948">
        <f t="shared" si="92"/>
        <v>4.3278879999999997</v>
      </c>
      <c r="E2948">
        <f t="shared" si="93"/>
        <v>3.9039920000000001</v>
      </c>
    </row>
    <row r="2949" spans="1:5" x14ac:dyDescent="0.3">
      <c r="A2949">
        <v>2947</v>
      </c>
      <c r="B2949">
        <v>4825488</v>
      </c>
      <c r="C2949">
        <v>5644992</v>
      </c>
      <c r="D2949">
        <f t="shared" si="92"/>
        <v>4.825488</v>
      </c>
      <c r="E2949">
        <f t="shared" si="93"/>
        <v>5.6449920000000002</v>
      </c>
    </row>
    <row r="2950" spans="1:5" x14ac:dyDescent="0.3">
      <c r="A2950">
        <v>2948</v>
      </c>
      <c r="B2950">
        <v>3572788</v>
      </c>
      <c r="C2950">
        <v>4731292</v>
      </c>
      <c r="D2950">
        <f t="shared" si="92"/>
        <v>3.5727880000000001</v>
      </c>
      <c r="E2950">
        <f t="shared" si="93"/>
        <v>4.7312919999999998</v>
      </c>
    </row>
    <row r="2951" spans="1:5" x14ac:dyDescent="0.3">
      <c r="A2951">
        <v>2949</v>
      </c>
      <c r="B2951">
        <v>2645388</v>
      </c>
      <c r="C2951">
        <v>6504592</v>
      </c>
      <c r="D2951">
        <f t="shared" si="92"/>
        <v>2.6453880000000001</v>
      </c>
      <c r="E2951">
        <f t="shared" si="93"/>
        <v>6.5045919999999997</v>
      </c>
    </row>
    <row r="2952" spans="1:5" x14ac:dyDescent="0.3">
      <c r="A2952">
        <v>2950</v>
      </c>
      <c r="B2952">
        <v>2210688</v>
      </c>
      <c r="C2952">
        <v>5124892</v>
      </c>
      <c r="D2952">
        <f t="shared" si="92"/>
        <v>2.2106880000000002</v>
      </c>
      <c r="E2952">
        <f t="shared" si="93"/>
        <v>5.124892</v>
      </c>
    </row>
    <row r="2953" spans="1:5" x14ac:dyDescent="0.3">
      <c r="A2953">
        <v>2951</v>
      </c>
      <c r="B2953">
        <v>3193288</v>
      </c>
      <c r="C2953">
        <v>4255292</v>
      </c>
      <c r="D2953">
        <f t="shared" si="92"/>
        <v>3.1932879999999999</v>
      </c>
      <c r="E2953">
        <f t="shared" si="93"/>
        <v>4.2552919999999999</v>
      </c>
    </row>
    <row r="2954" spans="1:5" x14ac:dyDescent="0.3">
      <c r="A2954">
        <v>2952</v>
      </c>
      <c r="B2954">
        <v>2931988</v>
      </c>
      <c r="C2954">
        <v>5440392</v>
      </c>
      <c r="D2954">
        <f t="shared" si="92"/>
        <v>2.931988</v>
      </c>
      <c r="E2954">
        <f t="shared" si="93"/>
        <v>5.4403920000000001</v>
      </c>
    </row>
    <row r="2955" spans="1:5" x14ac:dyDescent="0.3">
      <c r="A2955">
        <v>2953</v>
      </c>
      <c r="B2955">
        <v>4465488</v>
      </c>
      <c r="C2955">
        <v>5114692</v>
      </c>
      <c r="D2955">
        <f t="shared" si="92"/>
        <v>4.4654879999999997</v>
      </c>
      <c r="E2955">
        <f t="shared" si="93"/>
        <v>5.1146919999999998</v>
      </c>
    </row>
    <row r="2956" spans="1:5" x14ac:dyDescent="0.3">
      <c r="A2956">
        <v>2954</v>
      </c>
      <c r="B2956">
        <v>5674088</v>
      </c>
      <c r="C2956">
        <v>5354692</v>
      </c>
      <c r="D2956">
        <f t="shared" si="92"/>
        <v>5.6740880000000002</v>
      </c>
      <c r="E2956">
        <f t="shared" si="93"/>
        <v>5.354692</v>
      </c>
    </row>
    <row r="2957" spans="1:5" x14ac:dyDescent="0.3">
      <c r="A2957">
        <v>2955</v>
      </c>
      <c r="B2957">
        <v>4785888</v>
      </c>
      <c r="C2957">
        <v>3200892</v>
      </c>
      <c r="D2957">
        <f t="shared" si="92"/>
        <v>4.7858879999999999</v>
      </c>
      <c r="E2957">
        <f t="shared" si="93"/>
        <v>3.2008920000000001</v>
      </c>
    </row>
    <row r="2958" spans="1:5" x14ac:dyDescent="0.3">
      <c r="A2958">
        <v>2956</v>
      </c>
      <c r="B2958">
        <v>7124888</v>
      </c>
      <c r="C2958">
        <v>4918892</v>
      </c>
      <c r="D2958">
        <f t="shared" si="92"/>
        <v>7.1248880000000003</v>
      </c>
      <c r="E2958">
        <f t="shared" si="93"/>
        <v>4.9188919999999996</v>
      </c>
    </row>
    <row r="2959" spans="1:5" x14ac:dyDescent="0.3">
      <c r="A2959">
        <v>2957</v>
      </c>
      <c r="B2959">
        <v>4759088</v>
      </c>
      <c r="C2959">
        <v>3738592</v>
      </c>
      <c r="D2959">
        <f t="shared" si="92"/>
        <v>4.7590880000000002</v>
      </c>
      <c r="E2959">
        <f t="shared" si="93"/>
        <v>3.7385920000000001</v>
      </c>
    </row>
    <row r="2960" spans="1:5" x14ac:dyDescent="0.3">
      <c r="A2960">
        <v>2958</v>
      </c>
      <c r="B2960">
        <v>5263488</v>
      </c>
      <c r="C2960">
        <v>6935692</v>
      </c>
      <c r="D2960">
        <f t="shared" si="92"/>
        <v>5.2634879999999997</v>
      </c>
      <c r="E2960">
        <f t="shared" si="93"/>
        <v>6.9356920000000004</v>
      </c>
    </row>
    <row r="2961" spans="1:5" x14ac:dyDescent="0.3">
      <c r="A2961">
        <v>2959</v>
      </c>
      <c r="B2961">
        <v>4638388</v>
      </c>
      <c r="C2961">
        <v>5480592</v>
      </c>
      <c r="D2961">
        <f t="shared" si="92"/>
        <v>4.638388</v>
      </c>
      <c r="E2961">
        <f t="shared" si="93"/>
        <v>5.4805919999999997</v>
      </c>
    </row>
    <row r="2962" spans="1:5" x14ac:dyDescent="0.3">
      <c r="A2962">
        <v>2960</v>
      </c>
      <c r="B2962">
        <v>4264688</v>
      </c>
      <c r="C2962">
        <v>3376692</v>
      </c>
      <c r="D2962">
        <f t="shared" si="92"/>
        <v>4.2646879999999996</v>
      </c>
      <c r="E2962">
        <f t="shared" si="93"/>
        <v>3.3766919999999998</v>
      </c>
    </row>
    <row r="2963" spans="1:5" x14ac:dyDescent="0.3">
      <c r="A2963">
        <v>2961</v>
      </c>
      <c r="B2963">
        <v>4277088</v>
      </c>
      <c r="C2963">
        <v>4276792</v>
      </c>
      <c r="D2963">
        <f t="shared" si="92"/>
        <v>4.277088</v>
      </c>
      <c r="E2963">
        <f t="shared" si="93"/>
        <v>4.2767920000000004</v>
      </c>
    </row>
    <row r="2964" spans="1:5" x14ac:dyDescent="0.3">
      <c r="A2964">
        <v>2962</v>
      </c>
      <c r="B2964">
        <v>4489288</v>
      </c>
      <c r="C2964">
        <v>4621692</v>
      </c>
      <c r="D2964">
        <f t="shared" si="92"/>
        <v>4.4892880000000002</v>
      </c>
      <c r="E2964">
        <f t="shared" si="93"/>
        <v>4.6216920000000004</v>
      </c>
    </row>
    <row r="2965" spans="1:5" x14ac:dyDescent="0.3">
      <c r="A2965">
        <v>2963</v>
      </c>
      <c r="B2965">
        <v>4311588</v>
      </c>
      <c r="C2965">
        <v>3530192</v>
      </c>
      <c r="D2965">
        <f t="shared" si="92"/>
        <v>4.3115880000000004</v>
      </c>
      <c r="E2965">
        <f t="shared" si="93"/>
        <v>3.530192</v>
      </c>
    </row>
    <row r="2966" spans="1:5" x14ac:dyDescent="0.3">
      <c r="A2966">
        <v>2964</v>
      </c>
      <c r="B2966">
        <v>2397888</v>
      </c>
      <c r="C2966">
        <v>3274792</v>
      </c>
      <c r="D2966">
        <f t="shared" si="92"/>
        <v>2.397888</v>
      </c>
      <c r="E2966">
        <f t="shared" si="93"/>
        <v>3.2747920000000001</v>
      </c>
    </row>
    <row r="2967" spans="1:5" x14ac:dyDescent="0.3">
      <c r="A2967">
        <v>2965</v>
      </c>
      <c r="B2967">
        <v>4551488</v>
      </c>
      <c r="C2967">
        <v>4826192</v>
      </c>
      <c r="D2967">
        <f t="shared" si="92"/>
        <v>4.551488</v>
      </c>
      <c r="E2967">
        <f t="shared" si="93"/>
        <v>4.8261919999999998</v>
      </c>
    </row>
    <row r="2968" spans="1:5" x14ac:dyDescent="0.3">
      <c r="A2968">
        <v>2966</v>
      </c>
      <c r="B2968">
        <v>4611188</v>
      </c>
      <c r="C2968">
        <v>2282092</v>
      </c>
      <c r="D2968">
        <f t="shared" si="92"/>
        <v>4.6111880000000003</v>
      </c>
      <c r="E2968">
        <f t="shared" si="93"/>
        <v>2.282092</v>
      </c>
    </row>
    <row r="2969" spans="1:5" x14ac:dyDescent="0.3">
      <c r="A2969">
        <v>2967</v>
      </c>
      <c r="B2969">
        <v>3235288</v>
      </c>
      <c r="C2969">
        <v>2982592</v>
      </c>
      <c r="D2969">
        <f t="shared" si="92"/>
        <v>3.2352880000000002</v>
      </c>
      <c r="E2969">
        <f t="shared" si="93"/>
        <v>2.9825919999999999</v>
      </c>
    </row>
    <row r="2970" spans="1:5" x14ac:dyDescent="0.3">
      <c r="A2970">
        <v>2968</v>
      </c>
      <c r="B2970">
        <v>5396388</v>
      </c>
      <c r="C2970">
        <v>3681392</v>
      </c>
      <c r="D2970">
        <f t="shared" si="92"/>
        <v>5.396388</v>
      </c>
      <c r="E2970">
        <f t="shared" si="93"/>
        <v>3.6813920000000002</v>
      </c>
    </row>
    <row r="2971" spans="1:5" x14ac:dyDescent="0.3">
      <c r="A2971">
        <v>2969</v>
      </c>
      <c r="B2971">
        <v>3102288</v>
      </c>
      <c r="C2971">
        <v>7261292</v>
      </c>
      <c r="D2971">
        <f t="shared" si="92"/>
        <v>3.1022880000000002</v>
      </c>
      <c r="E2971">
        <f t="shared" si="93"/>
        <v>7.2612920000000001</v>
      </c>
    </row>
    <row r="2972" spans="1:5" x14ac:dyDescent="0.3">
      <c r="A2972">
        <v>2970</v>
      </c>
      <c r="B2972">
        <v>2809388</v>
      </c>
      <c r="C2972">
        <v>5645892</v>
      </c>
      <c r="D2972">
        <f t="shared" si="92"/>
        <v>2.8093880000000002</v>
      </c>
      <c r="E2972">
        <f t="shared" si="93"/>
        <v>5.6458919999999999</v>
      </c>
    </row>
    <row r="2973" spans="1:5" x14ac:dyDescent="0.3">
      <c r="A2973">
        <v>2971</v>
      </c>
      <c r="B2973">
        <v>4378288</v>
      </c>
      <c r="C2973">
        <v>5550792</v>
      </c>
      <c r="D2973">
        <f t="shared" si="92"/>
        <v>4.3782880000000004</v>
      </c>
      <c r="E2973">
        <f t="shared" si="93"/>
        <v>5.5507920000000004</v>
      </c>
    </row>
    <row r="2974" spans="1:5" x14ac:dyDescent="0.3">
      <c r="A2974">
        <v>2972</v>
      </c>
      <c r="B2974">
        <v>6531188</v>
      </c>
      <c r="C2974">
        <v>4002092</v>
      </c>
      <c r="D2974">
        <f t="shared" si="92"/>
        <v>6.5311880000000002</v>
      </c>
      <c r="E2974">
        <f t="shared" si="93"/>
        <v>4.0020920000000002</v>
      </c>
    </row>
    <row r="2975" spans="1:5" x14ac:dyDescent="0.3">
      <c r="A2975">
        <v>2973</v>
      </c>
      <c r="B2975">
        <v>4066788</v>
      </c>
      <c r="C2975">
        <v>6454292</v>
      </c>
      <c r="D2975">
        <f t="shared" si="92"/>
        <v>4.0667879999999998</v>
      </c>
      <c r="E2975">
        <f t="shared" si="93"/>
        <v>6.4542919999999997</v>
      </c>
    </row>
    <row r="2976" spans="1:5" x14ac:dyDescent="0.3">
      <c r="A2976">
        <v>2974</v>
      </c>
      <c r="B2976">
        <v>4957488</v>
      </c>
      <c r="C2976">
        <v>4467392</v>
      </c>
      <c r="D2976">
        <f t="shared" si="92"/>
        <v>4.9574879999999997</v>
      </c>
      <c r="E2976">
        <f t="shared" si="93"/>
        <v>4.4673920000000003</v>
      </c>
    </row>
    <row r="2977" spans="1:5" x14ac:dyDescent="0.3">
      <c r="A2977">
        <v>2975</v>
      </c>
      <c r="B2977">
        <v>3580988</v>
      </c>
      <c r="C2977">
        <v>3191192</v>
      </c>
      <c r="D2977">
        <f t="shared" si="92"/>
        <v>3.5809880000000001</v>
      </c>
      <c r="E2977">
        <f t="shared" si="93"/>
        <v>3.191192</v>
      </c>
    </row>
    <row r="2978" spans="1:5" x14ac:dyDescent="0.3">
      <c r="A2978">
        <v>2976</v>
      </c>
      <c r="B2978">
        <v>2866488</v>
      </c>
      <c r="C2978">
        <v>4076592</v>
      </c>
      <c r="D2978">
        <f t="shared" si="92"/>
        <v>2.8664879999999999</v>
      </c>
      <c r="E2978">
        <f t="shared" si="93"/>
        <v>4.0765919999999998</v>
      </c>
    </row>
    <row r="2979" spans="1:5" x14ac:dyDescent="0.3">
      <c r="A2979">
        <v>2977</v>
      </c>
      <c r="B2979">
        <v>5074588</v>
      </c>
      <c r="C2979">
        <v>5037892</v>
      </c>
      <c r="D2979">
        <f t="shared" si="92"/>
        <v>5.0745880000000003</v>
      </c>
      <c r="E2979">
        <f t="shared" si="93"/>
        <v>5.0378920000000003</v>
      </c>
    </row>
    <row r="2980" spans="1:5" x14ac:dyDescent="0.3">
      <c r="A2980">
        <v>2978</v>
      </c>
      <c r="B2980">
        <v>3094588</v>
      </c>
      <c r="C2980">
        <v>6182792</v>
      </c>
      <c r="D2980">
        <f t="shared" si="92"/>
        <v>3.0945879999999999</v>
      </c>
      <c r="E2980">
        <f t="shared" si="93"/>
        <v>6.1827920000000001</v>
      </c>
    </row>
    <row r="2981" spans="1:5" x14ac:dyDescent="0.3">
      <c r="A2981">
        <v>2979</v>
      </c>
      <c r="B2981">
        <v>5231588</v>
      </c>
      <c r="C2981">
        <v>7825792</v>
      </c>
      <c r="D2981">
        <f t="shared" si="92"/>
        <v>5.2315880000000003</v>
      </c>
      <c r="E2981">
        <f t="shared" si="93"/>
        <v>7.8257919999999999</v>
      </c>
    </row>
    <row r="2982" spans="1:5" x14ac:dyDescent="0.3">
      <c r="A2982">
        <v>2980</v>
      </c>
      <c r="B2982">
        <v>5794788</v>
      </c>
      <c r="C2982">
        <v>6444092</v>
      </c>
      <c r="D2982">
        <f t="shared" si="92"/>
        <v>5.7947879999999996</v>
      </c>
      <c r="E2982">
        <f t="shared" si="93"/>
        <v>6.4440920000000004</v>
      </c>
    </row>
    <row r="2983" spans="1:5" x14ac:dyDescent="0.3">
      <c r="A2983">
        <v>2981</v>
      </c>
      <c r="B2983">
        <v>3817588</v>
      </c>
      <c r="C2983">
        <v>3807092</v>
      </c>
      <c r="D2983">
        <f t="shared" si="92"/>
        <v>3.8175880000000002</v>
      </c>
      <c r="E2983">
        <f t="shared" si="93"/>
        <v>3.8070919999999999</v>
      </c>
    </row>
    <row r="2984" spans="1:5" x14ac:dyDescent="0.3">
      <c r="A2984">
        <v>2982</v>
      </c>
      <c r="B2984">
        <v>4223188</v>
      </c>
      <c r="C2984">
        <v>5920792</v>
      </c>
      <c r="D2984">
        <f t="shared" si="92"/>
        <v>4.2231880000000004</v>
      </c>
      <c r="E2984">
        <f t="shared" si="93"/>
        <v>5.9207919999999996</v>
      </c>
    </row>
    <row r="2985" spans="1:5" x14ac:dyDescent="0.3">
      <c r="A2985">
        <v>2983</v>
      </c>
      <c r="B2985">
        <v>3840188</v>
      </c>
      <c r="C2985">
        <v>4090792</v>
      </c>
      <c r="D2985">
        <f t="shared" si="92"/>
        <v>3.8401879999999999</v>
      </c>
      <c r="E2985">
        <f t="shared" si="93"/>
        <v>4.0907920000000004</v>
      </c>
    </row>
    <row r="2986" spans="1:5" x14ac:dyDescent="0.3">
      <c r="A2986">
        <v>2984</v>
      </c>
      <c r="B2986">
        <v>4230488</v>
      </c>
      <c r="C2986">
        <v>4326392</v>
      </c>
      <c r="D2986">
        <f t="shared" si="92"/>
        <v>4.2304880000000002</v>
      </c>
      <c r="E2986">
        <f t="shared" si="93"/>
        <v>4.3263920000000002</v>
      </c>
    </row>
    <row r="2987" spans="1:5" x14ac:dyDescent="0.3">
      <c r="A2987">
        <v>2985</v>
      </c>
      <c r="B2987">
        <v>3974688</v>
      </c>
      <c r="C2987">
        <v>3510092</v>
      </c>
      <c r="D2987">
        <f t="shared" si="92"/>
        <v>3.974688</v>
      </c>
      <c r="E2987">
        <f t="shared" si="93"/>
        <v>3.5100920000000002</v>
      </c>
    </row>
    <row r="2988" spans="1:5" x14ac:dyDescent="0.3">
      <c r="A2988">
        <v>2986</v>
      </c>
      <c r="B2988">
        <v>5383488</v>
      </c>
      <c r="C2988">
        <v>4571692</v>
      </c>
      <c r="D2988">
        <f t="shared" si="92"/>
        <v>5.3834879999999998</v>
      </c>
      <c r="E2988">
        <f t="shared" si="93"/>
        <v>4.5716919999999996</v>
      </c>
    </row>
    <row r="2989" spans="1:5" x14ac:dyDescent="0.3">
      <c r="A2989">
        <v>2987</v>
      </c>
      <c r="B2989">
        <v>4483688</v>
      </c>
      <c r="C2989">
        <v>2141792</v>
      </c>
      <c r="D2989">
        <f t="shared" si="92"/>
        <v>4.4836879999999999</v>
      </c>
      <c r="E2989">
        <f t="shared" si="93"/>
        <v>2.1417920000000001</v>
      </c>
    </row>
    <row r="2990" spans="1:5" x14ac:dyDescent="0.3">
      <c r="A2990">
        <v>2988</v>
      </c>
      <c r="B2990">
        <v>2585188</v>
      </c>
      <c r="C2990">
        <v>3547292</v>
      </c>
      <c r="D2990">
        <f t="shared" si="92"/>
        <v>2.585188</v>
      </c>
      <c r="E2990">
        <f t="shared" si="93"/>
        <v>3.5472920000000001</v>
      </c>
    </row>
    <row r="2991" spans="1:5" x14ac:dyDescent="0.3">
      <c r="A2991">
        <v>2989</v>
      </c>
      <c r="B2991">
        <v>5377488</v>
      </c>
      <c r="C2991">
        <v>1923892</v>
      </c>
      <c r="D2991">
        <f t="shared" si="92"/>
        <v>5.3774879999999996</v>
      </c>
      <c r="E2991">
        <f t="shared" si="93"/>
        <v>1.9238919999999999</v>
      </c>
    </row>
    <row r="2992" spans="1:5" x14ac:dyDescent="0.3">
      <c r="A2992">
        <v>2990</v>
      </c>
      <c r="B2992">
        <v>5498988</v>
      </c>
      <c r="C2992">
        <v>2884092</v>
      </c>
      <c r="D2992">
        <f t="shared" si="92"/>
        <v>5.4989879999999998</v>
      </c>
      <c r="E2992">
        <f t="shared" si="93"/>
        <v>2.8840919999999999</v>
      </c>
    </row>
    <row r="2993" spans="1:5" x14ac:dyDescent="0.3">
      <c r="A2993">
        <v>2991</v>
      </c>
      <c r="B2993">
        <v>3228488</v>
      </c>
      <c r="C2993">
        <v>5210692</v>
      </c>
      <c r="D2993">
        <f t="shared" si="92"/>
        <v>3.228488</v>
      </c>
      <c r="E2993">
        <f t="shared" si="93"/>
        <v>5.2106919999999999</v>
      </c>
    </row>
    <row r="2994" spans="1:5" x14ac:dyDescent="0.3">
      <c r="A2994">
        <v>2992</v>
      </c>
      <c r="B2994">
        <v>3286888</v>
      </c>
      <c r="C2994">
        <v>2955492</v>
      </c>
      <c r="D2994">
        <f t="shared" si="92"/>
        <v>3.2868879999999998</v>
      </c>
      <c r="E2994">
        <f t="shared" si="93"/>
        <v>2.955492</v>
      </c>
    </row>
    <row r="2995" spans="1:5" x14ac:dyDescent="0.3">
      <c r="A2995">
        <v>2993</v>
      </c>
      <c r="B2995">
        <v>4357888</v>
      </c>
      <c r="C2995">
        <v>3061092</v>
      </c>
      <c r="D2995">
        <f t="shared" si="92"/>
        <v>4.357888</v>
      </c>
      <c r="E2995">
        <f t="shared" si="93"/>
        <v>3.0610919999999999</v>
      </c>
    </row>
    <row r="2996" spans="1:5" x14ac:dyDescent="0.3">
      <c r="A2996">
        <v>2994</v>
      </c>
      <c r="B2996">
        <v>4160588</v>
      </c>
      <c r="C2996">
        <v>4742992</v>
      </c>
      <c r="D2996">
        <f t="shared" si="92"/>
        <v>4.1605879999999997</v>
      </c>
      <c r="E2996">
        <f t="shared" si="93"/>
        <v>4.7429920000000001</v>
      </c>
    </row>
    <row r="2997" spans="1:5" x14ac:dyDescent="0.3">
      <c r="A2997">
        <v>2995</v>
      </c>
      <c r="B2997">
        <v>4860188</v>
      </c>
      <c r="C2997">
        <v>3495692</v>
      </c>
      <c r="D2997">
        <f t="shared" si="92"/>
        <v>4.860188</v>
      </c>
      <c r="E2997">
        <f t="shared" si="93"/>
        <v>3.495692</v>
      </c>
    </row>
    <row r="2998" spans="1:5" x14ac:dyDescent="0.3">
      <c r="A2998">
        <v>2996</v>
      </c>
      <c r="B2998">
        <v>3288388</v>
      </c>
      <c r="C2998">
        <v>3631292</v>
      </c>
      <c r="D2998">
        <f t="shared" si="92"/>
        <v>3.2883879999999999</v>
      </c>
      <c r="E2998">
        <f t="shared" si="93"/>
        <v>3.6312920000000002</v>
      </c>
    </row>
    <row r="2999" spans="1:5" x14ac:dyDescent="0.3">
      <c r="A2999">
        <v>2997</v>
      </c>
      <c r="B2999">
        <v>6527688</v>
      </c>
      <c r="C2999">
        <v>6340292</v>
      </c>
      <c r="D2999">
        <f t="shared" si="92"/>
        <v>6.5276880000000004</v>
      </c>
      <c r="E2999">
        <f t="shared" si="93"/>
        <v>6.3402919999999998</v>
      </c>
    </row>
    <row r="3000" spans="1:5" x14ac:dyDescent="0.3">
      <c r="A3000">
        <v>2998</v>
      </c>
      <c r="B3000">
        <v>3738588</v>
      </c>
      <c r="C3000">
        <v>3786792</v>
      </c>
      <c r="D3000">
        <f t="shared" si="92"/>
        <v>3.738588</v>
      </c>
      <c r="E3000">
        <f t="shared" si="93"/>
        <v>3.7867920000000002</v>
      </c>
    </row>
    <row r="3001" spans="1:5" x14ac:dyDescent="0.3">
      <c r="A3001">
        <v>2999</v>
      </c>
      <c r="B3001">
        <v>5108888</v>
      </c>
      <c r="C3001">
        <v>2498692</v>
      </c>
      <c r="D3001">
        <f t="shared" si="92"/>
        <v>5.1088880000000003</v>
      </c>
      <c r="E3001">
        <f t="shared" si="93"/>
        <v>2.4986920000000001</v>
      </c>
    </row>
    <row r="3002" spans="1:5" x14ac:dyDescent="0.3">
      <c r="A3002">
        <v>3000</v>
      </c>
      <c r="B3002">
        <v>4072088</v>
      </c>
      <c r="C3002">
        <v>5525992</v>
      </c>
      <c r="D3002">
        <f t="shared" si="92"/>
        <v>4.0720879999999999</v>
      </c>
      <c r="E3002">
        <f t="shared" si="93"/>
        <v>5.5259919999999996</v>
      </c>
    </row>
    <row r="3003" spans="1:5" x14ac:dyDescent="0.3">
      <c r="A3003">
        <v>3001</v>
      </c>
      <c r="B3003">
        <v>3758188</v>
      </c>
      <c r="C3003">
        <v>3665792</v>
      </c>
      <c r="D3003">
        <f t="shared" si="92"/>
        <v>3.7581880000000001</v>
      </c>
      <c r="E3003">
        <f t="shared" si="93"/>
        <v>3.6657920000000002</v>
      </c>
    </row>
    <row r="3004" spans="1:5" x14ac:dyDescent="0.3">
      <c r="A3004">
        <v>3002</v>
      </c>
      <c r="B3004">
        <v>4234088</v>
      </c>
      <c r="C3004">
        <v>5213192</v>
      </c>
      <c r="D3004">
        <f t="shared" si="92"/>
        <v>4.2340879999999999</v>
      </c>
      <c r="E3004">
        <f t="shared" si="93"/>
        <v>5.2131920000000003</v>
      </c>
    </row>
    <row r="3005" spans="1:5" x14ac:dyDescent="0.3">
      <c r="A3005">
        <v>3003</v>
      </c>
      <c r="B3005">
        <v>4263888</v>
      </c>
      <c r="C3005">
        <v>3726892</v>
      </c>
      <c r="D3005">
        <f t="shared" si="92"/>
        <v>4.2638879999999997</v>
      </c>
      <c r="E3005">
        <f t="shared" si="93"/>
        <v>3.7268919999999999</v>
      </c>
    </row>
    <row r="3006" spans="1:5" x14ac:dyDescent="0.3">
      <c r="A3006">
        <v>3004</v>
      </c>
      <c r="B3006">
        <v>4275588</v>
      </c>
      <c r="C3006">
        <v>2162292</v>
      </c>
      <c r="D3006">
        <f t="shared" si="92"/>
        <v>4.2755879999999999</v>
      </c>
      <c r="E3006">
        <f t="shared" si="93"/>
        <v>2.1622919999999999</v>
      </c>
    </row>
    <row r="3007" spans="1:5" x14ac:dyDescent="0.3">
      <c r="A3007">
        <v>3005</v>
      </c>
      <c r="B3007">
        <v>5168988</v>
      </c>
      <c r="C3007">
        <v>3440192</v>
      </c>
      <c r="D3007">
        <f t="shared" si="92"/>
        <v>5.1689879999999997</v>
      </c>
      <c r="E3007">
        <f t="shared" si="93"/>
        <v>3.4401920000000001</v>
      </c>
    </row>
    <row r="3008" spans="1:5" x14ac:dyDescent="0.3">
      <c r="A3008">
        <v>3006</v>
      </c>
      <c r="B3008">
        <v>4221988</v>
      </c>
      <c r="C3008">
        <v>4443692</v>
      </c>
      <c r="D3008">
        <f t="shared" si="92"/>
        <v>4.2219879999999996</v>
      </c>
      <c r="E3008">
        <f t="shared" si="93"/>
        <v>4.4436920000000004</v>
      </c>
    </row>
    <row r="3009" spans="1:5" x14ac:dyDescent="0.3">
      <c r="A3009">
        <v>3007</v>
      </c>
      <c r="B3009">
        <v>5207888</v>
      </c>
      <c r="C3009">
        <v>3139892</v>
      </c>
      <c r="D3009">
        <f t="shared" si="92"/>
        <v>5.2078879999999996</v>
      </c>
      <c r="E3009">
        <f t="shared" si="93"/>
        <v>3.1398920000000001</v>
      </c>
    </row>
    <row r="3010" spans="1:5" x14ac:dyDescent="0.3">
      <c r="A3010">
        <v>3008</v>
      </c>
      <c r="B3010">
        <v>4965688</v>
      </c>
      <c r="C3010">
        <v>5633392</v>
      </c>
      <c r="D3010">
        <f t="shared" si="92"/>
        <v>4.9656880000000001</v>
      </c>
      <c r="E3010">
        <f t="shared" si="93"/>
        <v>5.6333919999999997</v>
      </c>
    </row>
    <row r="3011" spans="1:5" x14ac:dyDescent="0.3">
      <c r="A3011">
        <v>3009</v>
      </c>
      <c r="B3011">
        <v>4422288</v>
      </c>
      <c r="C3011">
        <v>6401792</v>
      </c>
      <c r="D3011">
        <f t="shared" ref="D3011:D3074" si="94">B3011/1000000</f>
        <v>4.422288</v>
      </c>
      <c r="E3011">
        <f t="shared" ref="E3011:E3074" si="95">C3011/1000000</f>
        <v>6.4017920000000004</v>
      </c>
    </row>
    <row r="3012" spans="1:5" x14ac:dyDescent="0.3">
      <c r="A3012">
        <v>3010</v>
      </c>
      <c r="B3012">
        <v>2917988</v>
      </c>
      <c r="C3012">
        <v>3728792</v>
      </c>
      <c r="D3012">
        <f t="shared" si="94"/>
        <v>2.9179879999999998</v>
      </c>
      <c r="E3012">
        <f t="shared" si="95"/>
        <v>3.7287919999999999</v>
      </c>
    </row>
    <row r="3013" spans="1:5" x14ac:dyDescent="0.3">
      <c r="A3013">
        <v>3011</v>
      </c>
      <c r="B3013">
        <v>2288688</v>
      </c>
      <c r="C3013">
        <v>3602392</v>
      </c>
      <c r="D3013">
        <f t="shared" si="94"/>
        <v>2.2886880000000001</v>
      </c>
      <c r="E3013">
        <f t="shared" si="95"/>
        <v>3.602392</v>
      </c>
    </row>
    <row r="3014" spans="1:5" x14ac:dyDescent="0.3">
      <c r="A3014">
        <v>3012</v>
      </c>
      <c r="B3014">
        <v>5300788</v>
      </c>
      <c r="C3014">
        <v>3098092</v>
      </c>
      <c r="D3014">
        <f t="shared" si="94"/>
        <v>5.3007879999999998</v>
      </c>
      <c r="E3014">
        <f t="shared" si="95"/>
        <v>3.0980919999999998</v>
      </c>
    </row>
    <row r="3015" spans="1:5" x14ac:dyDescent="0.3">
      <c r="A3015">
        <v>3013</v>
      </c>
      <c r="B3015">
        <v>4193188</v>
      </c>
      <c r="C3015">
        <v>4785392</v>
      </c>
      <c r="D3015">
        <f t="shared" si="94"/>
        <v>4.1931880000000001</v>
      </c>
      <c r="E3015">
        <f t="shared" si="95"/>
        <v>4.7853919999999999</v>
      </c>
    </row>
    <row r="3016" spans="1:5" x14ac:dyDescent="0.3">
      <c r="A3016">
        <v>3014</v>
      </c>
      <c r="B3016">
        <v>3180288</v>
      </c>
      <c r="C3016">
        <v>5145192</v>
      </c>
      <c r="D3016">
        <f t="shared" si="94"/>
        <v>3.180288</v>
      </c>
      <c r="E3016">
        <f t="shared" si="95"/>
        <v>5.1451919999999998</v>
      </c>
    </row>
    <row r="3017" spans="1:5" x14ac:dyDescent="0.3">
      <c r="A3017">
        <v>3015</v>
      </c>
      <c r="B3017">
        <v>5164988</v>
      </c>
      <c r="C3017">
        <v>5970892</v>
      </c>
      <c r="D3017">
        <f t="shared" si="94"/>
        <v>5.1649880000000001</v>
      </c>
      <c r="E3017">
        <f t="shared" si="95"/>
        <v>5.9708920000000001</v>
      </c>
    </row>
    <row r="3018" spans="1:5" x14ac:dyDescent="0.3">
      <c r="A3018">
        <v>3016</v>
      </c>
      <c r="B3018">
        <v>3454988</v>
      </c>
      <c r="C3018">
        <v>4348992</v>
      </c>
      <c r="D3018">
        <f t="shared" si="94"/>
        <v>3.4549880000000002</v>
      </c>
      <c r="E3018">
        <f t="shared" si="95"/>
        <v>4.348992</v>
      </c>
    </row>
    <row r="3019" spans="1:5" x14ac:dyDescent="0.3">
      <c r="A3019">
        <v>3017</v>
      </c>
      <c r="B3019">
        <v>3110488</v>
      </c>
      <c r="C3019">
        <v>3410892</v>
      </c>
      <c r="D3019">
        <f t="shared" si="94"/>
        <v>3.1104880000000001</v>
      </c>
      <c r="E3019">
        <f t="shared" si="95"/>
        <v>3.410892</v>
      </c>
    </row>
    <row r="3020" spans="1:5" x14ac:dyDescent="0.3">
      <c r="A3020">
        <v>3018</v>
      </c>
      <c r="B3020">
        <v>3647488</v>
      </c>
      <c r="C3020">
        <v>4683892</v>
      </c>
      <c r="D3020">
        <f t="shared" si="94"/>
        <v>3.6474880000000001</v>
      </c>
      <c r="E3020">
        <f t="shared" si="95"/>
        <v>4.6838920000000002</v>
      </c>
    </row>
    <row r="3021" spans="1:5" x14ac:dyDescent="0.3">
      <c r="A3021">
        <v>3019</v>
      </c>
      <c r="B3021">
        <v>3089788</v>
      </c>
      <c r="C3021">
        <v>2499192</v>
      </c>
      <c r="D3021">
        <f t="shared" si="94"/>
        <v>3.089788</v>
      </c>
      <c r="E3021">
        <f t="shared" si="95"/>
        <v>2.4991919999999999</v>
      </c>
    </row>
    <row r="3022" spans="1:5" x14ac:dyDescent="0.3">
      <c r="A3022">
        <v>3020</v>
      </c>
      <c r="B3022">
        <v>2499588</v>
      </c>
      <c r="C3022">
        <v>4968092</v>
      </c>
      <c r="D3022">
        <f t="shared" si="94"/>
        <v>2.4995880000000001</v>
      </c>
      <c r="E3022">
        <f t="shared" si="95"/>
        <v>4.9680920000000004</v>
      </c>
    </row>
    <row r="3023" spans="1:5" x14ac:dyDescent="0.3">
      <c r="A3023">
        <v>3021</v>
      </c>
      <c r="B3023">
        <v>3955488</v>
      </c>
      <c r="C3023">
        <v>5300392</v>
      </c>
      <c r="D3023">
        <f t="shared" si="94"/>
        <v>3.9554879999999999</v>
      </c>
      <c r="E3023">
        <f t="shared" si="95"/>
        <v>5.3003920000000004</v>
      </c>
    </row>
    <row r="3024" spans="1:5" x14ac:dyDescent="0.3">
      <c r="A3024">
        <v>3022</v>
      </c>
      <c r="B3024">
        <v>3367288</v>
      </c>
      <c r="C3024">
        <v>3434492</v>
      </c>
      <c r="D3024">
        <f t="shared" si="94"/>
        <v>3.3672879999999998</v>
      </c>
      <c r="E3024">
        <f t="shared" si="95"/>
        <v>3.4344920000000001</v>
      </c>
    </row>
    <row r="3025" spans="1:5" x14ac:dyDescent="0.3">
      <c r="A3025">
        <v>3023</v>
      </c>
      <c r="B3025">
        <v>4125788</v>
      </c>
      <c r="C3025">
        <v>5128592</v>
      </c>
      <c r="D3025">
        <f t="shared" si="94"/>
        <v>4.125788</v>
      </c>
      <c r="E3025">
        <f t="shared" si="95"/>
        <v>5.1285920000000003</v>
      </c>
    </row>
    <row r="3026" spans="1:5" x14ac:dyDescent="0.3">
      <c r="A3026">
        <v>3024</v>
      </c>
      <c r="B3026">
        <v>4486688</v>
      </c>
      <c r="C3026">
        <v>4498892</v>
      </c>
      <c r="D3026">
        <f t="shared" si="94"/>
        <v>4.486688</v>
      </c>
      <c r="E3026">
        <f t="shared" si="95"/>
        <v>4.4988919999999997</v>
      </c>
    </row>
    <row r="3027" spans="1:5" x14ac:dyDescent="0.3">
      <c r="A3027">
        <v>3025</v>
      </c>
      <c r="B3027">
        <v>2893588</v>
      </c>
      <c r="C3027">
        <v>3219792</v>
      </c>
      <c r="D3027">
        <f t="shared" si="94"/>
        <v>2.8935879999999998</v>
      </c>
      <c r="E3027">
        <f t="shared" si="95"/>
        <v>3.219792</v>
      </c>
    </row>
    <row r="3028" spans="1:5" x14ac:dyDescent="0.3">
      <c r="A3028">
        <v>3026</v>
      </c>
      <c r="B3028">
        <v>3858088</v>
      </c>
      <c r="C3028">
        <v>3255692</v>
      </c>
      <c r="D3028">
        <f t="shared" si="94"/>
        <v>3.858088</v>
      </c>
      <c r="E3028">
        <f t="shared" si="95"/>
        <v>3.2556919999999998</v>
      </c>
    </row>
    <row r="3029" spans="1:5" x14ac:dyDescent="0.3">
      <c r="A3029">
        <v>3027</v>
      </c>
      <c r="B3029">
        <v>3992288</v>
      </c>
      <c r="C3029">
        <v>4354892</v>
      </c>
      <c r="D3029">
        <f t="shared" si="94"/>
        <v>3.9922879999999998</v>
      </c>
      <c r="E3029">
        <f t="shared" si="95"/>
        <v>4.3548920000000004</v>
      </c>
    </row>
    <row r="3030" spans="1:5" x14ac:dyDescent="0.3">
      <c r="A3030">
        <v>3028</v>
      </c>
      <c r="B3030">
        <v>5865888</v>
      </c>
      <c r="C3030">
        <v>3945892</v>
      </c>
      <c r="D3030">
        <f t="shared" si="94"/>
        <v>5.865888</v>
      </c>
      <c r="E3030">
        <f t="shared" si="95"/>
        <v>3.9458920000000002</v>
      </c>
    </row>
    <row r="3031" spans="1:5" x14ac:dyDescent="0.3">
      <c r="A3031">
        <v>3029</v>
      </c>
      <c r="B3031">
        <v>4922888</v>
      </c>
      <c r="C3031">
        <v>4183092</v>
      </c>
      <c r="D3031">
        <f t="shared" si="94"/>
        <v>4.9228880000000004</v>
      </c>
      <c r="E3031">
        <f t="shared" si="95"/>
        <v>4.1830920000000003</v>
      </c>
    </row>
    <row r="3032" spans="1:5" x14ac:dyDescent="0.3">
      <c r="A3032">
        <v>3030</v>
      </c>
      <c r="B3032">
        <v>4344188</v>
      </c>
      <c r="C3032">
        <v>5364892</v>
      </c>
      <c r="D3032">
        <f t="shared" si="94"/>
        <v>4.3441879999999999</v>
      </c>
      <c r="E3032">
        <f t="shared" si="95"/>
        <v>5.3648920000000002</v>
      </c>
    </row>
    <row r="3033" spans="1:5" x14ac:dyDescent="0.3">
      <c r="A3033">
        <v>3031</v>
      </c>
      <c r="B3033">
        <v>2545788</v>
      </c>
      <c r="C3033">
        <v>5232392</v>
      </c>
      <c r="D3033">
        <f t="shared" si="94"/>
        <v>2.5457879999999999</v>
      </c>
      <c r="E3033">
        <f t="shared" si="95"/>
        <v>5.2323919999999999</v>
      </c>
    </row>
    <row r="3034" spans="1:5" x14ac:dyDescent="0.3">
      <c r="A3034">
        <v>3032</v>
      </c>
      <c r="B3034">
        <v>4391288</v>
      </c>
      <c r="C3034">
        <v>4267192</v>
      </c>
      <c r="D3034">
        <f t="shared" si="94"/>
        <v>4.3912880000000003</v>
      </c>
      <c r="E3034">
        <f t="shared" si="95"/>
        <v>4.2671919999999997</v>
      </c>
    </row>
    <row r="3035" spans="1:5" x14ac:dyDescent="0.3">
      <c r="A3035">
        <v>3033</v>
      </c>
      <c r="B3035">
        <v>4771788</v>
      </c>
      <c r="C3035">
        <v>3812992</v>
      </c>
      <c r="D3035">
        <f t="shared" si="94"/>
        <v>4.7717879999999999</v>
      </c>
      <c r="E3035">
        <f t="shared" si="95"/>
        <v>3.8129919999999999</v>
      </c>
    </row>
    <row r="3036" spans="1:5" x14ac:dyDescent="0.3">
      <c r="A3036">
        <v>3034</v>
      </c>
      <c r="B3036">
        <v>3920488</v>
      </c>
      <c r="C3036">
        <v>5301692</v>
      </c>
      <c r="D3036">
        <f t="shared" si="94"/>
        <v>3.9204880000000002</v>
      </c>
      <c r="E3036">
        <f t="shared" si="95"/>
        <v>5.3016920000000001</v>
      </c>
    </row>
    <row r="3037" spans="1:5" x14ac:dyDescent="0.3">
      <c r="A3037">
        <v>3035</v>
      </c>
      <c r="B3037">
        <v>4368988</v>
      </c>
      <c r="C3037">
        <v>4586492</v>
      </c>
      <c r="D3037">
        <f t="shared" si="94"/>
        <v>4.3689879999999999</v>
      </c>
      <c r="E3037">
        <f t="shared" si="95"/>
        <v>4.5864919999999998</v>
      </c>
    </row>
    <row r="3038" spans="1:5" x14ac:dyDescent="0.3">
      <c r="A3038">
        <v>3036</v>
      </c>
      <c r="B3038">
        <v>5169588</v>
      </c>
      <c r="C3038">
        <v>4944592</v>
      </c>
      <c r="D3038">
        <f t="shared" si="94"/>
        <v>5.1695880000000001</v>
      </c>
      <c r="E3038">
        <f t="shared" si="95"/>
        <v>4.9445920000000001</v>
      </c>
    </row>
    <row r="3039" spans="1:5" x14ac:dyDescent="0.3">
      <c r="A3039">
        <v>3037</v>
      </c>
      <c r="B3039">
        <v>3607788</v>
      </c>
      <c r="C3039">
        <v>3046292</v>
      </c>
      <c r="D3039">
        <f t="shared" si="94"/>
        <v>3.6077880000000002</v>
      </c>
      <c r="E3039">
        <f t="shared" si="95"/>
        <v>3.0462920000000002</v>
      </c>
    </row>
    <row r="3040" spans="1:5" x14ac:dyDescent="0.3">
      <c r="A3040">
        <v>3038</v>
      </c>
      <c r="B3040">
        <v>2648188</v>
      </c>
      <c r="C3040">
        <v>2737992</v>
      </c>
      <c r="D3040">
        <f t="shared" si="94"/>
        <v>2.6481880000000002</v>
      </c>
      <c r="E3040">
        <f t="shared" si="95"/>
        <v>2.7379920000000002</v>
      </c>
    </row>
    <row r="3041" spans="1:5" x14ac:dyDescent="0.3">
      <c r="A3041">
        <v>3039</v>
      </c>
      <c r="B3041">
        <v>3725888</v>
      </c>
      <c r="C3041">
        <v>3940092</v>
      </c>
      <c r="D3041">
        <f t="shared" si="94"/>
        <v>3.7258879999999999</v>
      </c>
      <c r="E3041">
        <f t="shared" si="95"/>
        <v>3.9400919999999999</v>
      </c>
    </row>
    <row r="3042" spans="1:5" x14ac:dyDescent="0.3">
      <c r="A3042">
        <v>3040</v>
      </c>
      <c r="B3042">
        <v>5973888</v>
      </c>
      <c r="C3042">
        <v>3593092</v>
      </c>
      <c r="D3042">
        <f t="shared" si="94"/>
        <v>5.9738879999999996</v>
      </c>
      <c r="E3042">
        <f t="shared" si="95"/>
        <v>3.593092</v>
      </c>
    </row>
    <row r="3043" spans="1:5" x14ac:dyDescent="0.3">
      <c r="A3043">
        <v>3041</v>
      </c>
      <c r="B3043">
        <v>5358488</v>
      </c>
      <c r="C3043">
        <v>5114292</v>
      </c>
      <c r="D3043">
        <f t="shared" si="94"/>
        <v>5.3584880000000004</v>
      </c>
      <c r="E3043">
        <f t="shared" si="95"/>
        <v>5.1142919999999998</v>
      </c>
    </row>
    <row r="3044" spans="1:5" x14ac:dyDescent="0.3">
      <c r="A3044">
        <v>3042</v>
      </c>
      <c r="B3044">
        <v>4289588</v>
      </c>
      <c r="C3044">
        <v>3270992</v>
      </c>
      <c r="D3044">
        <f t="shared" si="94"/>
        <v>4.2895880000000002</v>
      </c>
      <c r="E3044">
        <f t="shared" si="95"/>
        <v>3.2709920000000001</v>
      </c>
    </row>
    <row r="3045" spans="1:5" x14ac:dyDescent="0.3">
      <c r="A3045">
        <v>3043</v>
      </c>
      <c r="B3045">
        <v>5157488</v>
      </c>
      <c r="C3045">
        <v>5042692</v>
      </c>
      <c r="D3045">
        <f t="shared" si="94"/>
        <v>5.1574879999999999</v>
      </c>
      <c r="E3045">
        <f t="shared" si="95"/>
        <v>5.0426919999999997</v>
      </c>
    </row>
    <row r="3046" spans="1:5" x14ac:dyDescent="0.3">
      <c r="A3046">
        <v>3044</v>
      </c>
      <c r="B3046">
        <v>5501088</v>
      </c>
      <c r="C3046">
        <v>4286492</v>
      </c>
      <c r="D3046">
        <f t="shared" si="94"/>
        <v>5.5010880000000002</v>
      </c>
      <c r="E3046">
        <f t="shared" si="95"/>
        <v>4.286492</v>
      </c>
    </row>
    <row r="3047" spans="1:5" x14ac:dyDescent="0.3">
      <c r="A3047">
        <v>3045</v>
      </c>
      <c r="B3047">
        <v>3906688</v>
      </c>
      <c r="C3047">
        <v>4902992</v>
      </c>
      <c r="D3047">
        <f t="shared" si="94"/>
        <v>3.9066879999999999</v>
      </c>
      <c r="E3047">
        <f t="shared" si="95"/>
        <v>4.9029920000000002</v>
      </c>
    </row>
    <row r="3048" spans="1:5" x14ac:dyDescent="0.3">
      <c r="A3048">
        <v>3046</v>
      </c>
      <c r="B3048">
        <v>3660388</v>
      </c>
      <c r="C3048">
        <v>5683092</v>
      </c>
      <c r="D3048">
        <f t="shared" si="94"/>
        <v>3.6603880000000002</v>
      </c>
      <c r="E3048">
        <f t="shared" si="95"/>
        <v>5.6830920000000003</v>
      </c>
    </row>
    <row r="3049" spans="1:5" x14ac:dyDescent="0.3">
      <c r="A3049">
        <v>3047</v>
      </c>
      <c r="B3049">
        <v>3010388</v>
      </c>
      <c r="C3049">
        <v>5408592</v>
      </c>
      <c r="D3049">
        <f t="shared" si="94"/>
        <v>3.0103879999999998</v>
      </c>
      <c r="E3049">
        <f t="shared" si="95"/>
        <v>5.4085919999999996</v>
      </c>
    </row>
    <row r="3050" spans="1:5" x14ac:dyDescent="0.3">
      <c r="A3050">
        <v>3048</v>
      </c>
      <c r="B3050">
        <v>4775488</v>
      </c>
      <c r="C3050">
        <v>4785192</v>
      </c>
      <c r="D3050">
        <f t="shared" si="94"/>
        <v>4.7754880000000002</v>
      </c>
      <c r="E3050">
        <f t="shared" si="95"/>
        <v>4.7851920000000003</v>
      </c>
    </row>
    <row r="3051" spans="1:5" x14ac:dyDescent="0.3">
      <c r="A3051">
        <v>3049</v>
      </c>
      <c r="B3051">
        <v>5754488</v>
      </c>
      <c r="C3051">
        <v>3405192</v>
      </c>
      <c r="D3051">
        <f t="shared" si="94"/>
        <v>5.7544880000000003</v>
      </c>
      <c r="E3051">
        <f t="shared" si="95"/>
        <v>3.405192</v>
      </c>
    </row>
    <row r="3052" spans="1:5" x14ac:dyDescent="0.3">
      <c r="A3052">
        <v>3050</v>
      </c>
      <c r="B3052">
        <v>4969688</v>
      </c>
      <c r="C3052">
        <v>3230292</v>
      </c>
      <c r="D3052">
        <f t="shared" si="94"/>
        <v>4.9696879999999997</v>
      </c>
      <c r="E3052">
        <f t="shared" si="95"/>
        <v>3.2302919999999999</v>
      </c>
    </row>
    <row r="3053" spans="1:5" x14ac:dyDescent="0.3">
      <c r="A3053">
        <v>3051</v>
      </c>
      <c r="B3053">
        <v>4613988</v>
      </c>
      <c r="C3053">
        <v>4098292</v>
      </c>
      <c r="D3053">
        <f t="shared" si="94"/>
        <v>4.613988</v>
      </c>
      <c r="E3053">
        <f t="shared" si="95"/>
        <v>4.0982919999999998</v>
      </c>
    </row>
    <row r="3054" spans="1:5" x14ac:dyDescent="0.3">
      <c r="A3054">
        <v>3052</v>
      </c>
      <c r="B3054">
        <v>4031688</v>
      </c>
      <c r="C3054">
        <v>4820792</v>
      </c>
      <c r="D3054">
        <f t="shared" si="94"/>
        <v>4.0316879999999999</v>
      </c>
      <c r="E3054">
        <f t="shared" si="95"/>
        <v>4.820792</v>
      </c>
    </row>
    <row r="3055" spans="1:5" x14ac:dyDescent="0.3">
      <c r="A3055">
        <v>3053</v>
      </c>
      <c r="B3055">
        <v>4042988</v>
      </c>
      <c r="C3055">
        <v>4917892</v>
      </c>
      <c r="D3055">
        <f t="shared" si="94"/>
        <v>4.0429880000000002</v>
      </c>
      <c r="E3055">
        <f t="shared" si="95"/>
        <v>4.9178920000000002</v>
      </c>
    </row>
    <row r="3056" spans="1:5" x14ac:dyDescent="0.3">
      <c r="A3056">
        <v>3054</v>
      </c>
      <c r="B3056">
        <v>3426188</v>
      </c>
      <c r="C3056">
        <v>5941992</v>
      </c>
      <c r="D3056">
        <f t="shared" si="94"/>
        <v>3.4261879999999998</v>
      </c>
      <c r="E3056">
        <f t="shared" si="95"/>
        <v>5.9419919999999999</v>
      </c>
    </row>
    <row r="3057" spans="1:5" x14ac:dyDescent="0.3">
      <c r="A3057">
        <v>3055</v>
      </c>
      <c r="B3057">
        <v>5108288</v>
      </c>
      <c r="C3057">
        <v>3921592</v>
      </c>
      <c r="D3057">
        <f t="shared" si="94"/>
        <v>5.1082879999999999</v>
      </c>
      <c r="E3057">
        <f t="shared" si="95"/>
        <v>3.921592</v>
      </c>
    </row>
    <row r="3058" spans="1:5" x14ac:dyDescent="0.3">
      <c r="A3058">
        <v>3056</v>
      </c>
      <c r="B3058">
        <v>3115588</v>
      </c>
      <c r="C3058">
        <v>3534092</v>
      </c>
      <c r="D3058">
        <f t="shared" si="94"/>
        <v>3.1155879999999998</v>
      </c>
      <c r="E3058">
        <f t="shared" si="95"/>
        <v>3.5340919999999998</v>
      </c>
    </row>
    <row r="3059" spans="1:5" x14ac:dyDescent="0.3">
      <c r="A3059">
        <v>3057</v>
      </c>
      <c r="B3059">
        <v>4496388</v>
      </c>
      <c r="C3059">
        <v>4694592</v>
      </c>
      <c r="D3059">
        <f t="shared" si="94"/>
        <v>4.4963879999999996</v>
      </c>
      <c r="E3059">
        <f t="shared" si="95"/>
        <v>4.6945920000000001</v>
      </c>
    </row>
    <row r="3060" spans="1:5" x14ac:dyDescent="0.3">
      <c r="A3060">
        <v>3058</v>
      </c>
      <c r="B3060">
        <v>4582488</v>
      </c>
      <c r="C3060">
        <v>4923792</v>
      </c>
      <c r="D3060">
        <f t="shared" si="94"/>
        <v>4.5824879999999997</v>
      </c>
      <c r="E3060">
        <f t="shared" si="95"/>
        <v>4.9237919999999997</v>
      </c>
    </row>
    <row r="3061" spans="1:5" x14ac:dyDescent="0.3">
      <c r="A3061">
        <v>3059</v>
      </c>
      <c r="B3061">
        <v>4072888</v>
      </c>
      <c r="C3061">
        <v>4501192</v>
      </c>
      <c r="D3061">
        <f t="shared" si="94"/>
        <v>4.0728879999999998</v>
      </c>
      <c r="E3061">
        <f t="shared" si="95"/>
        <v>4.5011919999999996</v>
      </c>
    </row>
    <row r="3062" spans="1:5" x14ac:dyDescent="0.3">
      <c r="A3062">
        <v>3060</v>
      </c>
      <c r="B3062">
        <v>4471688</v>
      </c>
      <c r="C3062">
        <v>4721092</v>
      </c>
      <c r="D3062">
        <f t="shared" si="94"/>
        <v>4.4716880000000003</v>
      </c>
      <c r="E3062">
        <f t="shared" si="95"/>
        <v>4.7210919999999996</v>
      </c>
    </row>
    <row r="3063" spans="1:5" x14ac:dyDescent="0.3">
      <c r="A3063">
        <v>3061</v>
      </c>
      <c r="B3063">
        <v>5223988</v>
      </c>
      <c r="C3063">
        <v>4453592</v>
      </c>
      <c r="D3063">
        <f t="shared" si="94"/>
        <v>5.2239880000000003</v>
      </c>
      <c r="E3063">
        <f t="shared" si="95"/>
        <v>4.4535920000000004</v>
      </c>
    </row>
    <row r="3064" spans="1:5" x14ac:dyDescent="0.3">
      <c r="A3064">
        <v>3062</v>
      </c>
      <c r="B3064">
        <v>3689388</v>
      </c>
      <c r="C3064">
        <v>4856092</v>
      </c>
      <c r="D3064">
        <f t="shared" si="94"/>
        <v>3.6893880000000001</v>
      </c>
      <c r="E3064">
        <f t="shared" si="95"/>
        <v>4.8560920000000003</v>
      </c>
    </row>
    <row r="3065" spans="1:5" x14ac:dyDescent="0.3">
      <c r="A3065">
        <v>3063</v>
      </c>
      <c r="B3065">
        <v>4962888</v>
      </c>
      <c r="C3065">
        <v>5228992</v>
      </c>
      <c r="D3065">
        <f t="shared" si="94"/>
        <v>4.9628880000000004</v>
      </c>
      <c r="E3065">
        <f t="shared" si="95"/>
        <v>5.2289919999999999</v>
      </c>
    </row>
    <row r="3066" spans="1:5" x14ac:dyDescent="0.3">
      <c r="A3066">
        <v>3064</v>
      </c>
      <c r="B3066">
        <v>4045088</v>
      </c>
      <c r="C3066">
        <v>6859392</v>
      </c>
      <c r="D3066">
        <f t="shared" si="94"/>
        <v>4.0450879999999998</v>
      </c>
      <c r="E3066">
        <f t="shared" si="95"/>
        <v>6.8593919999999997</v>
      </c>
    </row>
    <row r="3067" spans="1:5" x14ac:dyDescent="0.3">
      <c r="A3067">
        <v>3065</v>
      </c>
      <c r="B3067">
        <v>5151288</v>
      </c>
      <c r="C3067">
        <v>4801992</v>
      </c>
      <c r="D3067">
        <f t="shared" si="94"/>
        <v>5.1512880000000001</v>
      </c>
      <c r="E3067">
        <f t="shared" si="95"/>
        <v>4.8019920000000003</v>
      </c>
    </row>
    <row r="3068" spans="1:5" x14ac:dyDescent="0.3">
      <c r="A3068">
        <v>3066</v>
      </c>
      <c r="B3068">
        <v>5515688</v>
      </c>
      <c r="C3068">
        <v>3982392</v>
      </c>
      <c r="D3068">
        <f t="shared" si="94"/>
        <v>5.5156879999999999</v>
      </c>
      <c r="E3068">
        <f t="shared" si="95"/>
        <v>3.9823919999999999</v>
      </c>
    </row>
    <row r="3069" spans="1:5" x14ac:dyDescent="0.3">
      <c r="A3069">
        <v>3067</v>
      </c>
      <c r="B3069">
        <v>4062088</v>
      </c>
      <c r="C3069">
        <v>2806492</v>
      </c>
      <c r="D3069">
        <f t="shared" si="94"/>
        <v>4.0620880000000001</v>
      </c>
      <c r="E3069">
        <f t="shared" si="95"/>
        <v>2.806492</v>
      </c>
    </row>
    <row r="3070" spans="1:5" x14ac:dyDescent="0.3">
      <c r="A3070">
        <v>3068</v>
      </c>
      <c r="B3070">
        <v>5369188</v>
      </c>
      <c r="C3070">
        <v>3663592</v>
      </c>
      <c r="D3070">
        <f t="shared" si="94"/>
        <v>5.3691880000000003</v>
      </c>
      <c r="E3070">
        <f t="shared" si="95"/>
        <v>3.663592</v>
      </c>
    </row>
    <row r="3071" spans="1:5" x14ac:dyDescent="0.3">
      <c r="A3071">
        <v>3069</v>
      </c>
      <c r="B3071">
        <v>2658988</v>
      </c>
      <c r="C3071">
        <v>4595192</v>
      </c>
      <c r="D3071">
        <f t="shared" si="94"/>
        <v>2.6589879999999999</v>
      </c>
      <c r="E3071">
        <f t="shared" si="95"/>
        <v>4.5951919999999999</v>
      </c>
    </row>
    <row r="3072" spans="1:5" x14ac:dyDescent="0.3">
      <c r="A3072">
        <v>3070</v>
      </c>
      <c r="B3072">
        <v>5510488</v>
      </c>
      <c r="C3072">
        <v>3885592</v>
      </c>
      <c r="D3072">
        <f t="shared" si="94"/>
        <v>5.5104879999999996</v>
      </c>
      <c r="E3072">
        <f t="shared" si="95"/>
        <v>3.8855919999999999</v>
      </c>
    </row>
    <row r="3073" spans="1:5" x14ac:dyDescent="0.3">
      <c r="A3073">
        <v>3071</v>
      </c>
      <c r="B3073">
        <v>5527388</v>
      </c>
      <c r="C3073">
        <v>5943292</v>
      </c>
      <c r="D3073">
        <f t="shared" si="94"/>
        <v>5.5273880000000002</v>
      </c>
      <c r="E3073">
        <f t="shared" si="95"/>
        <v>5.9432919999999996</v>
      </c>
    </row>
    <row r="3074" spans="1:5" x14ac:dyDescent="0.3">
      <c r="A3074">
        <v>3072</v>
      </c>
      <c r="B3074">
        <v>5447888</v>
      </c>
      <c r="C3074">
        <v>3605592</v>
      </c>
      <c r="D3074">
        <f t="shared" si="94"/>
        <v>5.4478879999999998</v>
      </c>
      <c r="E3074">
        <f t="shared" si="95"/>
        <v>3.6055920000000001</v>
      </c>
    </row>
    <row r="3075" spans="1:5" x14ac:dyDescent="0.3">
      <c r="A3075">
        <v>3073</v>
      </c>
      <c r="B3075">
        <v>3811088</v>
      </c>
      <c r="C3075">
        <v>2909492</v>
      </c>
      <c r="D3075">
        <f t="shared" ref="D3075:D3138" si="96">B3075/1000000</f>
        <v>3.8110879999999998</v>
      </c>
      <c r="E3075">
        <f t="shared" ref="E3075:E3138" si="97">C3075/1000000</f>
        <v>2.9094920000000002</v>
      </c>
    </row>
    <row r="3076" spans="1:5" x14ac:dyDescent="0.3">
      <c r="A3076">
        <v>3074</v>
      </c>
      <c r="B3076">
        <v>4834488</v>
      </c>
      <c r="C3076">
        <v>4272992</v>
      </c>
      <c r="D3076">
        <f t="shared" si="96"/>
        <v>4.8344880000000003</v>
      </c>
      <c r="E3076">
        <f t="shared" si="97"/>
        <v>4.2729920000000003</v>
      </c>
    </row>
    <row r="3077" spans="1:5" x14ac:dyDescent="0.3">
      <c r="A3077">
        <v>3075</v>
      </c>
      <c r="B3077">
        <v>5383388</v>
      </c>
      <c r="C3077">
        <v>4962392</v>
      </c>
      <c r="D3077">
        <f t="shared" si="96"/>
        <v>5.3833880000000001</v>
      </c>
      <c r="E3077">
        <f t="shared" si="97"/>
        <v>4.9623920000000004</v>
      </c>
    </row>
    <row r="3078" spans="1:5" x14ac:dyDescent="0.3">
      <c r="A3078">
        <v>3076</v>
      </c>
      <c r="B3078">
        <v>3104088</v>
      </c>
      <c r="C3078">
        <v>4946992</v>
      </c>
      <c r="D3078">
        <f t="shared" si="96"/>
        <v>3.104088</v>
      </c>
      <c r="E3078">
        <f t="shared" si="97"/>
        <v>4.9469919999999998</v>
      </c>
    </row>
    <row r="3079" spans="1:5" x14ac:dyDescent="0.3">
      <c r="A3079">
        <v>3077</v>
      </c>
      <c r="B3079">
        <v>4542988</v>
      </c>
      <c r="C3079">
        <v>4313592</v>
      </c>
      <c r="D3079">
        <f t="shared" si="96"/>
        <v>4.5429880000000002</v>
      </c>
      <c r="E3079">
        <f t="shared" si="97"/>
        <v>4.3135919999999999</v>
      </c>
    </row>
    <row r="3080" spans="1:5" x14ac:dyDescent="0.3">
      <c r="A3080">
        <v>3078</v>
      </c>
      <c r="B3080">
        <v>5190688</v>
      </c>
      <c r="C3080">
        <v>3744692</v>
      </c>
      <c r="D3080">
        <f t="shared" si="96"/>
        <v>5.1906879999999997</v>
      </c>
      <c r="E3080">
        <f t="shared" si="97"/>
        <v>3.7446920000000001</v>
      </c>
    </row>
    <row r="3081" spans="1:5" x14ac:dyDescent="0.3">
      <c r="A3081">
        <v>3079</v>
      </c>
      <c r="B3081">
        <v>2950588</v>
      </c>
      <c r="C3081">
        <v>4554992</v>
      </c>
      <c r="D3081">
        <f t="shared" si="96"/>
        <v>2.9505880000000002</v>
      </c>
      <c r="E3081">
        <f t="shared" si="97"/>
        <v>4.5549920000000004</v>
      </c>
    </row>
    <row r="3082" spans="1:5" x14ac:dyDescent="0.3">
      <c r="A3082">
        <v>3080</v>
      </c>
      <c r="B3082">
        <v>3136288</v>
      </c>
      <c r="C3082">
        <v>2194792</v>
      </c>
      <c r="D3082">
        <f t="shared" si="96"/>
        <v>3.136288</v>
      </c>
      <c r="E3082">
        <f t="shared" si="97"/>
        <v>2.1947920000000001</v>
      </c>
    </row>
    <row r="3083" spans="1:5" x14ac:dyDescent="0.3">
      <c r="A3083">
        <v>3081</v>
      </c>
      <c r="B3083">
        <v>4860188</v>
      </c>
      <c r="C3083">
        <v>3844192</v>
      </c>
      <c r="D3083">
        <f t="shared" si="96"/>
        <v>4.860188</v>
      </c>
      <c r="E3083">
        <f t="shared" si="97"/>
        <v>3.8441920000000001</v>
      </c>
    </row>
    <row r="3084" spans="1:5" x14ac:dyDescent="0.3">
      <c r="A3084">
        <v>3082</v>
      </c>
      <c r="B3084">
        <v>5698488</v>
      </c>
      <c r="C3084">
        <v>3141492</v>
      </c>
      <c r="D3084">
        <f t="shared" si="96"/>
        <v>5.6984880000000002</v>
      </c>
      <c r="E3084">
        <f t="shared" si="97"/>
        <v>3.141492</v>
      </c>
    </row>
    <row r="3085" spans="1:5" x14ac:dyDescent="0.3">
      <c r="A3085">
        <v>3083</v>
      </c>
      <c r="B3085">
        <v>4127288</v>
      </c>
      <c r="C3085">
        <v>3789792</v>
      </c>
      <c r="D3085">
        <f t="shared" si="96"/>
        <v>4.1272880000000001</v>
      </c>
      <c r="E3085">
        <f t="shared" si="97"/>
        <v>3.7897919999999998</v>
      </c>
    </row>
    <row r="3086" spans="1:5" x14ac:dyDescent="0.3">
      <c r="A3086">
        <v>3084</v>
      </c>
      <c r="B3086">
        <v>5006588</v>
      </c>
      <c r="C3086">
        <v>5045092</v>
      </c>
      <c r="D3086">
        <f t="shared" si="96"/>
        <v>5.0065879999999998</v>
      </c>
      <c r="E3086">
        <f t="shared" si="97"/>
        <v>5.0450920000000004</v>
      </c>
    </row>
    <row r="3087" spans="1:5" x14ac:dyDescent="0.3">
      <c r="A3087">
        <v>3085</v>
      </c>
      <c r="B3087">
        <v>4367488</v>
      </c>
      <c r="C3087">
        <v>4628292</v>
      </c>
      <c r="D3087">
        <f t="shared" si="96"/>
        <v>4.3674879999999998</v>
      </c>
      <c r="E3087">
        <f t="shared" si="97"/>
        <v>4.6282920000000001</v>
      </c>
    </row>
    <row r="3088" spans="1:5" x14ac:dyDescent="0.3">
      <c r="A3088">
        <v>3086</v>
      </c>
      <c r="B3088">
        <v>4781988</v>
      </c>
      <c r="C3088">
        <v>2777292</v>
      </c>
      <c r="D3088">
        <f t="shared" si="96"/>
        <v>4.7819880000000001</v>
      </c>
      <c r="E3088">
        <f t="shared" si="97"/>
        <v>2.7772920000000001</v>
      </c>
    </row>
    <row r="3089" spans="1:5" x14ac:dyDescent="0.3">
      <c r="A3089">
        <v>3087</v>
      </c>
      <c r="B3089">
        <v>3450988</v>
      </c>
      <c r="C3089">
        <v>4860592</v>
      </c>
      <c r="D3089">
        <f t="shared" si="96"/>
        <v>3.4509880000000002</v>
      </c>
      <c r="E3089">
        <f t="shared" si="97"/>
        <v>4.8605919999999996</v>
      </c>
    </row>
    <row r="3090" spans="1:5" x14ac:dyDescent="0.3">
      <c r="A3090">
        <v>3088</v>
      </c>
      <c r="B3090">
        <v>3485088</v>
      </c>
      <c r="C3090">
        <v>2928892</v>
      </c>
      <c r="D3090">
        <f t="shared" si="96"/>
        <v>3.4850880000000002</v>
      </c>
      <c r="E3090">
        <f t="shared" si="97"/>
        <v>2.9288919999999998</v>
      </c>
    </row>
    <row r="3091" spans="1:5" x14ac:dyDescent="0.3">
      <c r="A3091">
        <v>3089</v>
      </c>
      <c r="B3091">
        <v>4850088</v>
      </c>
      <c r="C3091">
        <v>3894692</v>
      </c>
      <c r="D3091">
        <f t="shared" si="96"/>
        <v>4.8500880000000004</v>
      </c>
      <c r="E3091">
        <f t="shared" si="97"/>
        <v>3.894692</v>
      </c>
    </row>
    <row r="3092" spans="1:5" x14ac:dyDescent="0.3">
      <c r="A3092">
        <v>3090</v>
      </c>
      <c r="B3092">
        <v>4366488</v>
      </c>
      <c r="C3092">
        <v>3487192</v>
      </c>
      <c r="D3092">
        <f t="shared" si="96"/>
        <v>4.3664880000000004</v>
      </c>
      <c r="E3092">
        <f t="shared" si="97"/>
        <v>3.4871919999999998</v>
      </c>
    </row>
    <row r="3093" spans="1:5" x14ac:dyDescent="0.3">
      <c r="A3093">
        <v>3091</v>
      </c>
      <c r="B3093">
        <v>5144488</v>
      </c>
      <c r="C3093">
        <v>3923992</v>
      </c>
      <c r="D3093">
        <f t="shared" si="96"/>
        <v>5.1444879999999999</v>
      </c>
      <c r="E3093">
        <f t="shared" si="97"/>
        <v>3.9239920000000001</v>
      </c>
    </row>
    <row r="3094" spans="1:5" x14ac:dyDescent="0.3">
      <c r="A3094">
        <v>3092</v>
      </c>
      <c r="B3094">
        <v>2747588</v>
      </c>
      <c r="C3094">
        <v>4256892</v>
      </c>
      <c r="D3094">
        <f t="shared" si="96"/>
        <v>2.7475879999999999</v>
      </c>
      <c r="E3094">
        <f t="shared" si="97"/>
        <v>4.2568919999999997</v>
      </c>
    </row>
    <row r="3095" spans="1:5" x14ac:dyDescent="0.3">
      <c r="A3095">
        <v>3093</v>
      </c>
      <c r="B3095">
        <v>3907688</v>
      </c>
      <c r="C3095">
        <v>5414192</v>
      </c>
      <c r="D3095">
        <f t="shared" si="96"/>
        <v>3.9076879999999998</v>
      </c>
      <c r="E3095">
        <f t="shared" si="97"/>
        <v>5.4141919999999999</v>
      </c>
    </row>
    <row r="3096" spans="1:5" x14ac:dyDescent="0.3">
      <c r="A3096">
        <v>3094</v>
      </c>
      <c r="B3096">
        <v>5641188</v>
      </c>
      <c r="C3096">
        <v>1785892</v>
      </c>
      <c r="D3096">
        <f t="shared" si="96"/>
        <v>5.6411879999999996</v>
      </c>
      <c r="E3096">
        <f t="shared" si="97"/>
        <v>1.785892</v>
      </c>
    </row>
    <row r="3097" spans="1:5" x14ac:dyDescent="0.3">
      <c r="A3097">
        <v>3095</v>
      </c>
      <c r="B3097">
        <v>3073588</v>
      </c>
      <c r="C3097">
        <v>5995492</v>
      </c>
      <c r="D3097">
        <f t="shared" si="96"/>
        <v>3.073588</v>
      </c>
      <c r="E3097">
        <f t="shared" si="97"/>
        <v>5.9954919999999996</v>
      </c>
    </row>
    <row r="3098" spans="1:5" x14ac:dyDescent="0.3">
      <c r="A3098">
        <v>3096</v>
      </c>
      <c r="B3098">
        <v>3955688</v>
      </c>
      <c r="C3098">
        <v>3592992</v>
      </c>
      <c r="D3098">
        <f t="shared" si="96"/>
        <v>3.9556879999999999</v>
      </c>
      <c r="E3098">
        <f t="shared" si="97"/>
        <v>3.5929920000000002</v>
      </c>
    </row>
    <row r="3099" spans="1:5" x14ac:dyDescent="0.3">
      <c r="A3099">
        <v>3097</v>
      </c>
      <c r="B3099">
        <v>3525988</v>
      </c>
      <c r="C3099">
        <v>4812292</v>
      </c>
      <c r="D3099">
        <f t="shared" si="96"/>
        <v>3.5259879999999999</v>
      </c>
      <c r="E3099">
        <f t="shared" si="97"/>
        <v>4.8122920000000002</v>
      </c>
    </row>
    <row r="3100" spans="1:5" x14ac:dyDescent="0.3">
      <c r="A3100">
        <v>3098</v>
      </c>
      <c r="B3100">
        <v>3886788</v>
      </c>
      <c r="C3100">
        <v>4836892</v>
      </c>
      <c r="D3100">
        <f t="shared" si="96"/>
        <v>3.8867880000000001</v>
      </c>
      <c r="E3100">
        <f t="shared" si="97"/>
        <v>4.8368919999999997</v>
      </c>
    </row>
    <row r="3101" spans="1:5" x14ac:dyDescent="0.3">
      <c r="A3101">
        <v>3099</v>
      </c>
      <c r="B3101">
        <v>4300588</v>
      </c>
      <c r="C3101">
        <v>4040392</v>
      </c>
      <c r="D3101">
        <f t="shared" si="96"/>
        <v>4.3005880000000003</v>
      </c>
      <c r="E3101">
        <f t="shared" si="97"/>
        <v>4.0403919999999998</v>
      </c>
    </row>
    <row r="3102" spans="1:5" x14ac:dyDescent="0.3">
      <c r="A3102">
        <v>3100</v>
      </c>
      <c r="B3102">
        <v>4499988</v>
      </c>
      <c r="C3102">
        <v>2751792</v>
      </c>
      <c r="D3102">
        <f t="shared" si="96"/>
        <v>4.4999880000000001</v>
      </c>
      <c r="E3102">
        <f t="shared" si="97"/>
        <v>2.751792</v>
      </c>
    </row>
    <row r="3103" spans="1:5" x14ac:dyDescent="0.3">
      <c r="A3103">
        <v>3101</v>
      </c>
      <c r="B3103">
        <v>4055088</v>
      </c>
      <c r="C3103">
        <v>5547892</v>
      </c>
      <c r="D3103">
        <f t="shared" si="96"/>
        <v>4.0550879999999996</v>
      </c>
      <c r="E3103">
        <f t="shared" si="97"/>
        <v>5.547892</v>
      </c>
    </row>
    <row r="3104" spans="1:5" x14ac:dyDescent="0.3">
      <c r="A3104">
        <v>3102</v>
      </c>
      <c r="B3104">
        <v>4697788</v>
      </c>
      <c r="C3104">
        <v>3863792</v>
      </c>
      <c r="D3104">
        <f t="shared" si="96"/>
        <v>4.6977880000000001</v>
      </c>
      <c r="E3104">
        <f t="shared" si="97"/>
        <v>3.8637920000000001</v>
      </c>
    </row>
    <row r="3105" spans="1:5" x14ac:dyDescent="0.3">
      <c r="A3105">
        <v>3103</v>
      </c>
      <c r="B3105">
        <v>4474088</v>
      </c>
      <c r="C3105">
        <v>4999092</v>
      </c>
      <c r="D3105">
        <f t="shared" si="96"/>
        <v>4.4740880000000001</v>
      </c>
      <c r="E3105">
        <f t="shared" si="97"/>
        <v>4.9990920000000001</v>
      </c>
    </row>
    <row r="3106" spans="1:5" x14ac:dyDescent="0.3">
      <c r="A3106">
        <v>3104</v>
      </c>
      <c r="B3106">
        <v>5679188</v>
      </c>
      <c r="C3106">
        <v>4083192</v>
      </c>
      <c r="D3106">
        <f t="shared" si="96"/>
        <v>5.6791879999999999</v>
      </c>
      <c r="E3106">
        <f t="shared" si="97"/>
        <v>4.0831920000000004</v>
      </c>
    </row>
    <row r="3107" spans="1:5" x14ac:dyDescent="0.3">
      <c r="A3107">
        <v>3105</v>
      </c>
      <c r="B3107">
        <v>1978688</v>
      </c>
      <c r="C3107">
        <v>3521892</v>
      </c>
      <c r="D3107">
        <f t="shared" si="96"/>
        <v>1.978688</v>
      </c>
      <c r="E3107">
        <f t="shared" si="97"/>
        <v>3.5218919999999998</v>
      </c>
    </row>
    <row r="3108" spans="1:5" x14ac:dyDescent="0.3">
      <c r="A3108">
        <v>3106</v>
      </c>
      <c r="B3108">
        <v>5487988</v>
      </c>
      <c r="C3108">
        <v>3467192</v>
      </c>
      <c r="D3108">
        <f t="shared" si="96"/>
        <v>5.4879879999999996</v>
      </c>
      <c r="E3108">
        <f t="shared" si="97"/>
        <v>3.4671919999999998</v>
      </c>
    </row>
    <row r="3109" spans="1:5" x14ac:dyDescent="0.3">
      <c r="A3109">
        <v>3107</v>
      </c>
      <c r="B3109">
        <v>5273588</v>
      </c>
      <c r="C3109">
        <v>3810792</v>
      </c>
      <c r="D3109">
        <f t="shared" si="96"/>
        <v>5.2735880000000002</v>
      </c>
      <c r="E3109">
        <f t="shared" si="97"/>
        <v>3.8107920000000002</v>
      </c>
    </row>
    <row r="3110" spans="1:5" x14ac:dyDescent="0.3">
      <c r="A3110">
        <v>3108</v>
      </c>
      <c r="B3110">
        <v>4159688</v>
      </c>
      <c r="C3110">
        <v>5945292</v>
      </c>
      <c r="D3110">
        <f t="shared" si="96"/>
        <v>4.1596880000000001</v>
      </c>
      <c r="E3110">
        <f t="shared" si="97"/>
        <v>5.9452920000000002</v>
      </c>
    </row>
    <row r="3111" spans="1:5" x14ac:dyDescent="0.3">
      <c r="A3111">
        <v>3109</v>
      </c>
      <c r="B3111">
        <v>5098488</v>
      </c>
      <c r="C3111">
        <v>4385592</v>
      </c>
      <c r="D3111">
        <f t="shared" si="96"/>
        <v>5.0984879999999997</v>
      </c>
      <c r="E3111">
        <f t="shared" si="97"/>
        <v>4.3855919999999999</v>
      </c>
    </row>
    <row r="3112" spans="1:5" x14ac:dyDescent="0.3">
      <c r="A3112">
        <v>3110</v>
      </c>
      <c r="B3112">
        <v>3914188</v>
      </c>
      <c r="C3112">
        <v>5416792</v>
      </c>
      <c r="D3112">
        <f t="shared" si="96"/>
        <v>3.9141879999999998</v>
      </c>
      <c r="E3112">
        <f t="shared" si="97"/>
        <v>5.4167920000000001</v>
      </c>
    </row>
    <row r="3113" spans="1:5" x14ac:dyDescent="0.3">
      <c r="A3113">
        <v>3111</v>
      </c>
      <c r="B3113">
        <v>4912888</v>
      </c>
      <c r="C3113">
        <v>5235392</v>
      </c>
      <c r="D3113">
        <f t="shared" si="96"/>
        <v>4.9128879999999997</v>
      </c>
      <c r="E3113">
        <f t="shared" si="97"/>
        <v>5.235392</v>
      </c>
    </row>
    <row r="3114" spans="1:5" x14ac:dyDescent="0.3">
      <c r="A3114">
        <v>3112</v>
      </c>
      <c r="B3114">
        <v>4631988</v>
      </c>
      <c r="C3114">
        <v>5619992</v>
      </c>
      <c r="D3114">
        <f t="shared" si="96"/>
        <v>4.6319879999999998</v>
      </c>
      <c r="E3114">
        <f t="shared" si="97"/>
        <v>5.6199919999999999</v>
      </c>
    </row>
    <row r="3115" spans="1:5" x14ac:dyDescent="0.3">
      <c r="A3115">
        <v>3113</v>
      </c>
      <c r="B3115">
        <v>6576888</v>
      </c>
      <c r="C3115">
        <v>4722792</v>
      </c>
      <c r="D3115">
        <f t="shared" si="96"/>
        <v>6.5768880000000003</v>
      </c>
      <c r="E3115">
        <f t="shared" si="97"/>
        <v>4.7227920000000001</v>
      </c>
    </row>
    <row r="3116" spans="1:5" x14ac:dyDescent="0.3">
      <c r="A3116">
        <v>3114</v>
      </c>
      <c r="B3116">
        <v>5884388</v>
      </c>
      <c r="C3116">
        <v>5778192</v>
      </c>
      <c r="D3116">
        <f t="shared" si="96"/>
        <v>5.8843880000000004</v>
      </c>
      <c r="E3116">
        <f t="shared" si="97"/>
        <v>5.7781919999999998</v>
      </c>
    </row>
    <row r="3117" spans="1:5" x14ac:dyDescent="0.3">
      <c r="A3117">
        <v>3115</v>
      </c>
      <c r="B3117">
        <v>5746588</v>
      </c>
      <c r="C3117">
        <v>3320592</v>
      </c>
      <c r="D3117">
        <f t="shared" si="96"/>
        <v>5.746588</v>
      </c>
      <c r="E3117">
        <f t="shared" si="97"/>
        <v>3.320592</v>
      </c>
    </row>
    <row r="3118" spans="1:5" x14ac:dyDescent="0.3">
      <c r="A3118">
        <v>3116</v>
      </c>
      <c r="B3118">
        <v>4428888</v>
      </c>
      <c r="C3118">
        <v>3064692</v>
      </c>
      <c r="D3118">
        <f t="shared" si="96"/>
        <v>4.4288879999999997</v>
      </c>
      <c r="E3118">
        <f t="shared" si="97"/>
        <v>3.064692</v>
      </c>
    </row>
    <row r="3119" spans="1:5" x14ac:dyDescent="0.3">
      <c r="A3119">
        <v>3117</v>
      </c>
      <c r="B3119">
        <v>3200488</v>
      </c>
      <c r="C3119">
        <v>4768992</v>
      </c>
      <c r="D3119">
        <f t="shared" si="96"/>
        <v>3.200488</v>
      </c>
      <c r="E3119">
        <f t="shared" si="97"/>
        <v>4.7689919999999999</v>
      </c>
    </row>
    <row r="3120" spans="1:5" x14ac:dyDescent="0.3">
      <c r="A3120">
        <v>3118</v>
      </c>
      <c r="B3120">
        <v>3760588</v>
      </c>
      <c r="C3120">
        <v>4065192</v>
      </c>
      <c r="D3120">
        <f t="shared" si="96"/>
        <v>3.7605879999999998</v>
      </c>
      <c r="E3120">
        <f t="shared" si="97"/>
        <v>4.0651919999999997</v>
      </c>
    </row>
    <row r="3121" spans="1:5" x14ac:dyDescent="0.3">
      <c r="A3121">
        <v>3119</v>
      </c>
      <c r="B3121">
        <v>3062888</v>
      </c>
      <c r="C3121">
        <v>6228792</v>
      </c>
      <c r="D3121">
        <f t="shared" si="96"/>
        <v>3.0628880000000001</v>
      </c>
      <c r="E3121">
        <f t="shared" si="97"/>
        <v>6.2287920000000003</v>
      </c>
    </row>
    <row r="3122" spans="1:5" x14ac:dyDescent="0.3">
      <c r="A3122">
        <v>3120</v>
      </c>
      <c r="B3122">
        <v>5263688</v>
      </c>
      <c r="C3122">
        <v>4225292</v>
      </c>
      <c r="D3122">
        <f t="shared" si="96"/>
        <v>5.2636880000000001</v>
      </c>
      <c r="E3122">
        <f t="shared" si="97"/>
        <v>4.2252919999999996</v>
      </c>
    </row>
    <row r="3123" spans="1:5" x14ac:dyDescent="0.3">
      <c r="A3123">
        <v>3121</v>
      </c>
      <c r="B3123">
        <v>2410588</v>
      </c>
      <c r="C3123">
        <v>4773192</v>
      </c>
      <c r="D3123">
        <f t="shared" si="96"/>
        <v>2.4105880000000002</v>
      </c>
      <c r="E3123">
        <f t="shared" si="97"/>
        <v>4.7731919999999999</v>
      </c>
    </row>
    <row r="3124" spans="1:5" x14ac:dyDescent="0.3">
      <c r="A3124">
        <v>3122</v>
      </c>
      <c r="B3124">
        <v>5966988</v>
      </c>
      <c r="C3124">
        <v>4181592</v>
      </c>
      <c r="D3124">
        <f t="shared" si="96"/>
        <v>5.9669879999999997</v>
      </c>
      <c r="E3124">
        <f t="shared" si="97"/>
        <v>4.1815920000000002</v>
      </c>
    </row>
    <row r="3125" spans="1:5" x14ac:dyDescent="0.3">
      <c r="A3125">
        <v>3123</v>
      </c>
      <c r="B3125">
        <v>5053688</v>
      </c>
      <c r="C3125">
        <v>4145892</v>
      </c>
      <c r="D3125">
        <f t="shared" si="96"/>
        <v>5.0536880000000002</v>
      </c>
      <c r="E3125">
        <f t="shared" si="97"/>
        <v>4.1458919999999999</v>
      </c>
    </row>
    <row r="3126" spans="1:5" x14ac:dyDescent="0.3">
      <c r="A3126">
        <v>3124</v>
      </c>
      <c r="B3126">
        <v>4849688</v>
      </c>
      <c r="C3126">
        <v>4260592</v>
      </c>
      <c r="D3126">
        <f t="shared" si="96"/>
        <v>4.8496880000000004</v>
      </c>
      <c r="E3126">
        <f t="shared" si="97"/>
        <v>4.2605919999999999</v>
      </c>
    </row>
    <row r="3127" spans="1:5" x14ac:dyDescent="0.3">
      <c r="A3127">
        <v>3125</v>
      </c>
      <c r="B3127">
        <v>5529888</v>
      </c>
      <c r="C3127">
        <v>5937192</v>
      </c>
      <c r="D3127">
        <f t="shared" si="96"/>
        <v>5.5298879999999997</v>
      </c>
      <c r="E3127">
        <f t="shared" si="97"/>
        <v>5.9371919999999996</v>
      </c>
    </row>
    <row r="3128" spans="1:5" x14ac:dyDescent="0.3">
      <c r="A3128">
        <v>3126</v>
      </c>
      <c r="B3128">
        <v>4688488</v>
      </c>
      <c r="C3128">
        <v>4167492</v>
      </c>
      <c r="D3128">
        <f t="shared" si="96"/>
        <v>4.6884880000000004</v>
      </c>
      <c r="E3128">
        <f t="shared" si="97"/>
        <v>4.1674920000000002</v>
      </c>
    </row>
    <row r="3129" spans="1:5" x14ac:dyDescent="0.3">
      <c r="A3129">
        <v>3127</v>
      </c>
      <c r="B3129">
        <v>3831388</v>
      </c>
      <c r="C3129">
        <v>3873392</v>
      </c>
      <c r="D3129">
        <f t="shared" si="96"/>
        <v>3.831388</v>
      </c>
      <c r="E3129">
        <f t="shared" si="97"/>
        <v>3.8733919999999999</v>
      </c>
    </row>
    <row r="3130" spans="1:5" x14ac:dyDescent="0.3">
      <c r="A3130">
        <v>3128</v>
      </c>
      <c r="B3130">
        <v>2832088</v>
      </c>
      <c r="C3130">
        <v>5783892</v>
      </c>
      <c r="D3130">
        <f t="shared" si="96"/>
        <v>2.8320880000000002</v>
      </c>
      <c r="E3130">
        <f t="shared" si="97"/>
        <v>5.7838919999999998</v>
      </c>
    </row>
    <row r="3131" spans="1:5" x14ac:dyDescent="0.3">
      <c r="A3131">
        <v>3129</v>
      </c>
      <c r="B3131">
        <v>2679588</v>
      </c>
      <c r="C3131">
        <v>4983192</v>
      </c>
      <c r="D3131">
        <f t="shared" si="96"/>
        <v>2.6795879999999999</v>
      </c>
      <c r="E3131">
        <f t="shared" si="97"/>
        <v>4.9831919999999998</v>
      </c>
    </row>
    <row r="3132" spans="1:5" x14ac:dyDescent="0.3">
      <c r="A3132">
        <v>3130</v>
      </c>
      <c r="B3132">
        <v>2861388</v>
      </c>
      <c r="C3132">
        <v>6988892</v>
      </c>
      <c r="D3132">
        <f t="shared" si="96"/>
        <v>2.8613879999999998</v>
      </c>
      <c r="E3132">
        <f t="shared" si="97"/>
        <v>6.9888919999999999</v>
      </c>
    </row>
    <row r="3133" spans="1:5" x14ac:dyDescent="0.3">
      <c r="A3133">
        <v>3131</v>
      </c>
      <c r="B3133">
        <v>4630188</v>
      </c>
      <c r="C3133">
        <v>5455992</v>
      </c>
      <c r="D3133">
        <f t="shared" si="96"/>
        <v>4.6301880000000004</v>
      </c>
      <c r="E3133">
        <f t="shared" si="97"/>
        <v>5.4559920000000002</v>
      </c>
    </row>
    <row r="3134" spans="1:5" x14ac:dyDescent="0.3">
      <c r="A3134">
        <v>3132</v>
      </c>
      <c r="B3134">
        <v>4942588</v>
      </c>
      <c r="C3134">
        <v>4662792</v>
      </c>
      <c r="D3134">
        <f t="shared" si="96"/>
        <v>4.9425879999999998</v>
      </c>
      <c r="E3134">
        <f t="shared" si="97"/>
        <v>4.6627919999999996</v>
      </c>
    </row>
    <row r="3135" spans="1:5" x14ac:dyDescent="0.3">
      <c r="A3135">
        <v>3133</v>
      </c>
      <c r="B3135">
        <v>4614988</v>
      </c>
      <c r="C3135">
        <v>5705792</v>
      </c>
      <c r="D3135">
        <f t="shared" si="96"/>
        <v>4.6149880000000003</v>
      </c>
      <c r="E3135">
        <f t="shared" si="97"/>
        <v>5.7057919999999998</v>
      </c>
    </row>
    <row r="3136" spans="1:5" x14ac:dyDescent="0.3">
      <c r="A3136">
        <v>3134</v>
      </c>
      <c r="B3136">
        <v>4463188</v>
      </c>
      <c r="C3136">
        <v>3367692</v>
      </c>
      <c r="D3136">
        <f t="shared" si="96"/>
        <v>4.4631879999999997</v>
      </c>
      <c r="E3136">
        <f t="shared" si="97"/>
        <v>3.3676919999999999</v>
      </c>
    </row>
    <row r="3137" spans="1:5" x14ac:dyDescent="0.3">
      <c r="A3137">
        <v>3135</v>
      </c>
      <c r="B3137">
        <v>3896988</v>
      </c>
      <c r="C3137">
        <v>5552392</v>
      </c>
      <c r="D3137">
        <f t="shared" si="96"/>
        <v>3.8969879999999999</v>
      </c>
      <c r="E3137">
        <f t="shared" si="97"/>
        <v>5.5523920000000002</v>
      </c>
    </row>
    <row r="3138" spans="1:5" x14ac:dyDescent="0.3">
      <c r="A3138">
        <v>3136</v>
      </c>
      <c r="B3138">
        <v>3611888</v>
      </c>
      <c r="C3138">
        <v>4379992</v>
      </c>
      <c r="D3138">
        <f t="shared" si="96"/>
        <v>3.611888</v>
      </c>
      <c r="E3138">
        <f t="shared" si="97"/>
        <v>4.3799919999999997</v>
      </c>
    </row>
    <row r="3139" spans="1:5" x14ac:dyDescent="0.3">
      <c r="A3139">
        <v>3137</v>
      </c>
      <c r="B3139">
        <v>4778088</v>
      </c>
      <c r="C3139">
        <v>5602992</v>
      </c>
      <c r="D3139">
        <f t="shared" ref="D3139:D3202" si="98">B3139/1000000</f>
        <v>4.7780880000000003</v>
      </c>
      <c r="E3139">
        <f t="shared" ref="E3139:E3202" si="99">C3139/1000000</f>
        <v>5.6029920000000004</v>
      </c>
    </row>
    <row r="3140" spans="1:5" x14ac:dyDescent="0.3">
      <c r="A3140">
        <v>3138</v>
      </c>
      <c r="B3140">
        <v>3995688</v>
      </c>
      <c r="C3140">
        <v>5205892</v>
      </c>
      <c r="D3140">
        <f t="shared" si="98"/>
        <v>3.9956879999999999</v>
      </c>
      <c r="E3140">
        <f t="shared" si="99"/>
        <v>5.2058920000000004</v>
      </c>
    </row>
    <row r="3141" spans="1:5" x14ac:dyDescent="0.3">
      <c r="A3141">
        <v>3139</v>
      </c>
      <c r="B3141">
        <v>4291388</v>
      </c>
      <c r="C3141">
        <v>3513392</v>
      </c>
      <c r="D3141">
        <f t="shared" si="98"/>
        <v>4.2913880000000004</v>
      </c>
      <c r="E3141">
        <f t="shared" si="99"/>
        <v>3.5133920000000001</v>
      </c>
    </row>
    <row r="3142" spans="1:5" x14ac:dyDescent="0.3">
      <c r="A3142">
        <v>3140</v>
      </c>
      <c r="B3142">
        <v>3479488</v>
      </c>
      <c r="C3142">
        <v>4415392</v>
      </c>
      <c r="D3142">
        <f t="shared" si="98"/>
        <v>3.4794879999999999</v>
      </c>
      <c r="E3142">
        <f t="shared" si="99"/>
        <v>4.4153919999999998</v>
      </c>
    </row>
    <row r="3143" spans="1:5" x14ac:dyDescent="0.3">
      <c r="A3143">
        <v>3141</v>
      </c>
      <c r="B3143">
        <v>3848088</v>
      </c>
      <c r="C3143">
        <v>5194892</v>
      </c>
      <c r="D3143">
        <f t="shared" si="98"/>
        <v>3.8480880000000002</v>
      </c>
      <c r="E3143">
        <f t="shared" si="99"/>
        <v>5.1948920000000003</v>
      </c>
    </row>
    <row r="3144" spans="1:5" x14ac:dyDescent="0.3">
      <c r="A3144">
        <v>3142</v>
      </c>
      <c r="B3144">
        <v>6821388</v>
      </c>
      <c r="C3144">
        <v>5573992</v>
      </c>
      <c r="D3144">
        <f t="shared" si="98"/>
        <v>6.8213879999999998</v>
      </c>
      <c r="E3144">
        <f t="shared" si="99"/>
        <v>5.5739919999999996</v>
      </c>
    </row>
    <row r="3145" spans="1:5" x14ac:dyDescent="0.3">
      <c r="A3145">
        <v>3143</v>
      </c>
      <c r="B3145">
        <v>6207588</v>
      </c>
      <c r="C3145">
        <v>3911192</v>
      </c>
      <c r="D3145">
        <f t="shared" si="98"/>
        <v>6.2075880000000003</v>
      </c>
      <c r="E3145">
        <f t="shared" si="99"/>
        <v>3.9111919999999998</v>
      </c>
    </row>
    <row r="3146" spans="1:5" x14ac:dyDescent="0.3">
      <c r="A3146">
        <v>3144</v>
      </c>
      <c r="B3146">
        <v>6090588</v>
      </c>
      <c r="C3146">
        <v>1754292</v>
      </c>
      <c r="D3146">
        <f t="shared" si="98"/>
        <v>6.0905880000000003</v>
      </c>
      <c r="E3146">
        <f t="shared" si="99"/>
        <v>1.754292</v>
      </c>
    </row>
    <row r="3147" spans="1:5" x14ac:dyDescent="0.3">
      <c r="A3147">
        <v>3145</v>
      </c>
      <c r="B3147">
        <v>3427288</v>
      </c>
      <c r="C3147">
        <v>5598792</v>
      </c>
      <c r="D3147">
        <f t="shared" si="98"/>
        <v>3.4272879999999999</v>
      </c>
      <c r="E3147">
        <f t="shared" si="99"/>
        <v>5.5987920000000004</v>
      </c>
    </row>
    <row r="3148" spans="1:5" x14ac:dyDescent="0.3">
      <c r="A3148">
        <v>3146</v>
      </c>
      <c r="B3148">
        <v>4737988</v>
      </c>
      <c r="C3148">
        <v>6318192</v>
      </c>
      <c r="D3148">
        <f t="shared" si="98"/>
        <v>4.7379879999999996</v>
      </c>
      <c r="E3148">
        <f t="shared" si="99"/>
        <v>6.3181919999999998</v>
      </c>
    </row>
    <row r="3149" spans="1:5" x14ac:dyDescent="0.3">
      <c r="A3149">
        <v>3147</v>
      </c>
      <c r="B3149">
        <v>2341788</v>
      </c>
      <c r="C3149">
        <v>5667692</v>
      </c>
      <c r="D3149">
        <f t="shared" si="98"/>
        <v>2.3417880000000002</v>
      </c>
      <c r="E3149">
        <f t="shared" si="99"/>
        <v>5.6676919999999997</v>
      </c>
    </row>
    <row r="3150" spans="1:5" x14ac:dyDescent="0.3">
      <c r="A3150">
        <v>3148</v>
      </c>
      <c r="B3150">
        <v>3887388</v>
      </c>
      <c r="C3150">
        <v>5969492</v>
      </c>
      <c r="D3150">
        <f t="shared" si="98"/>
        <v>3.8873880000000001</v>
      </c>
      <c r="E3150">
        <f t="shared" si="99"/>
        <v>5.9694919999999998</v>
      </c>
    </row>
    <row r="3151" spans="1:5" x14ac:dyDescent="0.3">
      <c r="A3151">
        <v>3149</v>
      </c>
      <c r="B3151">
        <v>3479188</v>
      </c>
      <c r="C3151">
        <v>4976492</v>
      </c>
      <c r="D3151">
        <f t="shared" si="98"/>
        <v>3.4791880000000002</v>
      </c>
      <c r="E3151">
        <f t="shared" si="99"/>
        <v>4.9764920000000004</v>
      </c>
    </row>
    <row r="3152" spans="1:5" x14ac:dyDescent="0.3">
      <c r="A3152">
        <v>3150</v>
      </c>
      <c r="B3152">
        <v>4990688</v>
      </c>
      <c r="C3152">
        <v>4930992</v>
      </c>
      <c r="D3152">
        <f t="shared" si="98"/>
        <v>4.9906879999999996</v>
      </c>
      <c r="E3152">
        <f t="shared" si="99"/>
        <v>4.9309919999999998</v>
      </c>
    </row>
    <row r="3153" spans="1:5" x14ac:dyDescent="0.3">
      <c r="A3153">
        <v>3151</v>
      </c>
      <c r="B3153">
        <v>4289688</v>
      </c>
      <c r="C3153">
        <v>5891992</v>
      </c>
      <c r="D3153">
        <f t="shared" si="98"/>
        <v>4.2896879999999999</v>
      </c>
      <c r="E3153">
        <f t="shared" si="99"/>
        <v>5.8919920000000001</v>
      </c>
    </row>
    <row r="3154" spans="1:5" x14ac:dyDescent="0.3">
      <c r="A3154">
        <v>3152</v>
      </c>
      <c r="B3154">
        <v>3367388</v>
      </c>
      <c r="C3154">
        <v>3145092</v>
      </c>
      <c r="D3154">
        <f t="shared" si="98"/>
        <v>3.367388</v>
      </c>
      <c r="E3154">
        <f t="shared" si="99"/>
        <v>3.145092</v>
      </c>
    </row>
    <row r="3155" spans="1:5" x14ac:dyDescent="0.3">
      <c r="A3155">
        <v>3153</v>
      </c>
      <c r="B3155">
        <v>4125788</v>
      </c>
      <c r="C3155">
        <v>5925992</v>
      </c>
      <c r="D3155">
        <f t="shared" si="98"/>
        <v>4.125788</v>
      </c>
      <c r="E3155">
        <f t="shared" si="99"/>
        <v>5.9259919999999999</v>
      </c>
    </row>
    <row r="3156" spans="1:5" x14ac:dyDescent="0.3">
      <c r="A3156">
        <v>3154</v>
      </c>
      <c r="B3156">
        <v>6230288</v>
      </c>
      <c r="C3156">
        <v>6138992</v>
      </c>
      <c r="D3156">
        <f t="shared" si="98"/>
        <v>6.2302879999999998</v>
      </c>
      <c r="E3156">
        <f t="shared" si="99"/>
        <v>6.138992</v>
      </c>
    </row>
    <row r="3157" spans="1:5" x14ac:dyDescent="0.3">
      <c r="A3157">
        <v>3155</v>
      </c>
      <c r="B3157">
        <v>3803788</v>
      </c>
      <c r="C3157">
        <v>4835692</v>
      </c>
      <c r="D3157">
        <f t="shared" si="98"/>
        <v>3.8037879999999999</v>
      </c>
      <c r="E3157">
        <f t="shared" si="99"/>
        <v>4.8356919999999999</v>
      </c>
    </row>
    <row r="3158" spans="1:5" x14ac:dyDescent="0.3">
      <c r="A3158">
        <v>3156</v>
      </c>
      <c r="B3158">
        <v>3500888</v>
      </c>
      <c r="C3158">
        <v>6238592</v>
      </c>
      <c r="D3158">
        <f t="shared" si="98"/>
        <v>3.5008879999999998</v>
      </c>
      <c r="E3158">
        <f t="shared" si="99"/>
        <v>6.2385919999999997</v>
      </c>
    </row>
    <row r="3159" spans="1:5" x14ac:dyDescent="0.3">
      <c r="A3159">
        <v>3157</v>
      </c>
      <c r="B3159">
        <v>4623588</v>
      </c>
      <c r="C3159">
        <v>5399592</v>
      </c>
      <c r="D3159">
        <f t="shared" si="98"/>
        <v>4.6235879999999998</v>
      </c>
      <c r="E3159">
        <f t="shared" si="99"/>
        <v>5.3995920000000002</v>
      </c>
    </row>
    <row r="3160" spans="1:5" x14ac:dyDescent="0.3">
      <c r="A3160">
        <v>3158</v>
      </c>
      <c r="B3160">
        <v>5458488</v>
      </c>
      <c r="C3160">
        <v>4905092</v>
      </c>
      <c r="D3160">
        <f t="shared" si="98"/>
        <v>5.458488</v>
      </c>
      <c r="E3160">
        <f t="shared" si="99"/>
        <v>4.9050919999999998</v>
      </c>
    </row>
    <row r="3161" spans="1:5" x14ac:dyDescent="0.3">
      <c r="A3161">
        <v>3159</v>
      </c>
      <c r="B3161">
        <v>4193188</v>
      </c>
      <c r="C3161">
        <v>3657092</v>
      </c>
      <c r="D3161">
        <f t="shared" si="98"/>
        <v>4.1931880000000001</v>
      </c>
      <c r="E3161">
        <f t="shared" si="99"/>
        <v>3.657092</v>
      </c>
    </row>
    <row r="3162" spans="1:5" x14ac:dyDescent="0.3">
      <c r="A3162">
        <v>3160</v>
      </c>
      <c r="B3162">
        <v>5396788</v>
      </c>
      <c r="C3162">
        <v>5635392</v>
      </c>
      <c r="D3162">
        <f t="shared" si="98"/>
        <v>5.3967879999999999</v>
      </c>
      <c r="E3162">
        <f t="shared" si="99"/>
        <v>5.6353920000000004</v>
      </c>
    </row>
    <row r="3163" spans="1:5" x14ac:dyDescent="0.3">
      <c r="A3163">
        <v>3161</v>
      </c>
      <c r="B3163">
        <v>4558488</v>
      </c>
      <c r="C3163">
        <v>3532992</v>
      </c>
      <c r="D3163">
        <f t="shared" si="98"/>
        <v>4.5584879999999997</v>
      </c>
      <c r="E3163">
        <f t="shared" si="99"/>
        <v>3.5329920000000001</v>
      </c>
    </row>
    <row r="3164" spans="1:5" x14ac:dyDescent="0.3">
      <c r="A3164">
        <v>3162</v>
      </c>
      <c r="B3164">
        <v>6142588</v>
      </c>
      <c r="C3164">
        <v>2959292</v>
      </c>
      <c r="D3164">
        <f t="shared" si="98"/>
        <v>6.1425879999999999</v>
      </c>
      <c r="E3164">
        <f t="shared" si="99"/>
        <v>2.959292</v>
      </c>
    </row>
    <row r="3165" spans="1:5" x14ac:dyDescent="0.3">
      <c r="A3165">
        <v>3163</v>
      </c>
      <c r="B3165">
        <v>6185088</v>
      </c>
      <c r="C3165">
        <v>4085392</v>
      </c>
      <c r="D3165">
        <f t="shared" si="98"/>
        <v>6.1850880000000004</v>
      </c>
      <c r="E3165">
        <f t="shared" si="99"/>
        <v>4.0853919999999997</v>
      </c>
    </row>
    <row r="3166" spans="1:5" x14ac:dyDescent="0.3">
      <c r="A3166">
        <v>3164</v>
      </c>
      <c r="B3166">
        <v>2549688</v>
      </c>
      <c r="C3166">
        <v>5310792</v>
      </c>
      <c r="D3166">
        <f t="shared" si="98"/>
        <v>2.5496880000000002</v>
      </c>
      <c r="E3166">
        <f t="shared" si="99"/>
        <v>5.3107920000000002</v>
      </c>
    </row>
    <row r="3167" spans="1:5" x14ac:dyDescent="0.3">
      <c r="A3167">
        <v>3165</v>
      </c>
      <c r="B3167">
        <v>4022088</v>
      </c>
      <c r="C3167">
        <v>4122492</v>
      </c>
      <c r="D3167">
        <f t="shared" si="98"/>
        <v>4.0220880000000001</v>
      </c>
      <c r="E3167">
        <f t="shared" si="99"/>
        <v>4.1224920000000003</v>
      </c>
    </row>
    <row r="3168" spans="1:5" x14ac:dyDescent="0.3">
      <c r="A3168">
        <v>3166</v>
      </c>
      <c r="B3168">
        <v>4309088</v>
      </c>
      <c r="C3168">
        <v>5226892</v>
      </c>
      <c r="D3168">
        <f t="shared" si="98"/>
        <v>4.309088</v>
      </c>
      <c r="E3168">
        <f t="shared" si="99"/>
        <v>5.2268920000000003</v>
      </c>
    </row>
    <row r="3169" spans="1:5" x14ac:dyDescent="0.3">
      <c r="A3169">
        <v>3167</v>
      </c>
      <c r="B3169">
        <v>4798888</v>
      </c>
      <c r="C3169">
        <v>3969292</v>
      </c>
      <c r="D3169">
        <f t="shared" si="98"/>
        <v>4.7988879999999998</v>
      </c>
      <c r="E3169">
        <f t="shared" si="99"/>
        <v>3.9692919999999998</v>
      </c>
    </row>
    <row r="3170" spans="1:5" x14ac:dyDescent="0.3">
      <c r="A3170">
        <v>3168</v>
      </c>
      <c r="B3170">
        <v>5286188</v>
      </c>
      <c r="C3170">
        <v>6020592</v>
      </c>
      <c r="D3170">
        <f t="shared" si="98"/>
        <v>5.2861880000000001</v>
      </c>
      <c r="E3170">
        <f t="shared" si="99"/>
        <v>6.0205919999999997</v>
      </c>
    </row>
    <row r="3171" spans="1:5" x14ac:dyDescent="0.3">
      <c r="A3171">
        <v>3169</v>
      </c>
      <c r="B3171">
        <v>4415188</v>
      </c>
      <c r="C3171">
        <v>5100392</v>
      </c>
      <c r="D3171">
        <f t="shared" si="98"/>
        <v>4.4151879999999997</v>
      </c>
      <c r="E3171">
        <f t="shared" si="99"/>
        <v>5.1003920000000003</v>
      </c>
    </row>
    <row r="3172" spans="1:5" x14ac:dyDescent="0.3">
      <c r="A3172">
        <v>3170</v>
      </c>
      <c r="B3172">
        <v>3426988</v>
      </c>
      <c r="C3172">
        <v>5014492</v>
      </c>
      <c r="D3172">
        <f t="shared" si="98"/>
        <v>3.4269880000000001</v>
      </c>
      <c r="E3172">
        <f t="shared" si="99"/>
        <v>5.0144919999999997</v>
      </c>
    </row>
    <row r="3173" spans="1:5" x14ac:dyDescent="0.3">
      <c r="A3173">
        <v>3171</v>
      </c>
      <c r="B3173">
        <v>5265988</v>
      </c>
      <c r="C3173">
        <v>5091992</v>
      </c>
      <c r="D3173">
        <f t="shared" si="98"/>
        <v>5.2659880000000001</v>
      </c>
      <c r="E3173">
        <f t="shared" si="99"/>
        <v>5.0919920000000003</v>
      </c>
    </row>
    <row r="3174" spans="1:5" x14ac:dyDescent="0.3">
      <c r="A3174">
        <v>3172</v>
      </c>
      <c r="B3174">
        <v>3719188</v>
      </c>
      <c r="C3174">
        <v>3054592</v>
      </c>
      <c r="D3174">
        <f t="shared" si="98"/>
        <v>3.7191879999999999</v>
      </c>
      <c r="E3174">
        <f t="shared" si="99"/>
        <v>3.054592</v>
      </c>
    </row>
    <row r="3175" spans="1:5" x14ac:dyDescent="0.3">
      <c r="A3175">
        <v>3173</v>
      </c>
      <c r="B3175">
        <v>1733288</v>
      </c>
      <c r="C3175">
        <v>3660492</v>
      </c>
      <c r="D3175">
        <f t="shared" si="98"/>
        <v>1.7332879999999999</v>
      </c>
      <c r="E3175">
        <f t="shared" si="99"/>
        <v>3.6604920000000001</v>
      </c>
    </row>
    <row r="3176" spans="1:5" x14ac:dyDescent="0.3">
      <c r="A3176">
        <v>3174</v>
      </c>
      <c r="B3176">
        <v>5144388</v>
      </c>
      <c r="C3176">
        <v>4744492</v>
      </c>
      <c r="D3176">
        <f t="shared" si="98"/>
        <v>5.1443880000000002</v>
      </c>
      <c r="E3176">
        <f t="shared" si="99"/>
        <v>4.7444920000000002</v>
      </c>
    </row>
    <row r="3177" spans="1:5" x14ac:dyDescent="0.3">
      <c r="A3177">
        <v>3175</v>
      </c>
      <c r="B3177">
        <v>4493888</v>
      </c>
      <c r="C3177">
        <v>6222592</v>
      </c>
      <c r="D3177">
        <f t="shared" si="98"/>
        <v>4.4938880000000001</v>
      </c>
      <c r="E3177">
        <f t="shared" si="99"/>
        <v>6.2225919999999997</v>
      </c>
    </row>
    <row r="3178" spans="1:5" x14ac:dyDescent="0.3">
      <c r="A3178">
        <v>3176</v>
      </c>
      <c r="B3178">
        <v>3729488</v>
      </c>
      <c r="C3178">
        <v>4651992</v>
      </c>
      <c r="D3178">
        <f t="shared" si="98"/>
        <v>3.7294879999999999</v>
      </c>
      <c r="E3178">
        <f t="shared" si="99"/>
        <v>4.6519919999999999</v>
      </c>
    </row>
    <row r="3179" spans="1:5" x14ac:dyDescent="0.3">
      <c r="A3179">
        <v>3177</v>
      </c>
      <c r="B3179">
        <v>4553288</v>
      </c>
      <c r="C3179">
        <v>6238292</v>
      </c>
      <c r="D3179">
        <f t="shared" si="98"/>
        <v>4.5532880000000002</v>
      </c>
      <c r="E3179">
        <f t="shared" si="99"/>
        <v>6.2382920000000004</v>
      </c>
    </row>
    <row r="3180" spans="1:5" x14ac:dyDescent="0.3">
      <c r="A3180">
        <v>3178</v>
      </c>
      <c r="B3180">
        <v>3792488</v>
      </c>
      <c r="C3180">
        <v>3968892</v>
      </c>
      <c r="D3180">
        <f t="shared" si="98"/>
        <v>3.7924880000000001</v>
      </c>
      <c r="E3180">
        <f t="shared" si="99"/>
        <v>3.9688919999999999</v>
      </c>
    </row>
    <row r="3181" spans="1:5" x14ac:dyDescent="0.3">
      <c r="A3181">
        <v>3179</v>
      </c>
      <c r="B3181">
        <v>5942988</v>
      </c>
      <c r="C3181">
        <v>3318192</v>
      </c>
      <c r="D3181">
        <f t="shared" si="98"/>
        <v>5.9429879999999997</v>
      </c>
      <c r="E3181">
        <f t="shared" si="99"/>
        <v>3.3181919999999998</v>
      </c>
    </row>
    <row r="3182" spans="1:5" x14ac:dyDescent="0.3">
      <c r="A3182">
        <v>3180</v>
      </c>
      <c r="B3182">
        <v>4253088</v>
      </c>
      <c r="C3182">
        <v>3546492</v>
      </c>
      <c r="D3182">
        <f t="shared" si="98"/>
        <v>4.253088</v>
      </c>
      <c r="E3182">
        <f t="shared" si="99"/>
        <v>3.5464920000000002</v>
      </c>
    </row>
    <row r="3183" spans="1:5" x14ac:dyDescent="0.3">
      <c r="A3183">
        <v>3181</v>
      </c>
      <c r="B3183">
        <v>3805988</v>
      </c>
      <c r="C3183">
        <v>4609092</v>
      </c>
      <c r="D3183">
        <f t="shared" si="98"/>
        <v>3.8059880000000001</v>
      </c>
      <c r="E3183">
        <f t="shared" si="99"/>
        <v>4.6090920000000004</v>
      </c>
    </row>
    <row r="3184" spans="1:5" x14ac:dyDescent="0.3">
      <c r="A3184">
        <v>3182</v>
      </c>
      <c r="B3184">
        <v>5010888</v>
      </c>
      <c r="C3184">
        <v>4040192</v>
      </c>
      <c r="D3184">
        <f t="shared" si="98"/>
        <v>5.0108879999999996</v>
      </c>
      <c r="E3184">
        <f t="shared" si="99"/>
        <v>4.0401920000000002</v>
      </c>
    </row>
    <row r="3185" spans="1:5" x14ac:dyDescent="0.3">
      <c r="A3185">
        <v>3183</v>
      </c>
      <c r="B3185">
        <v>5517788</v>
      </c>
      <c r="C3185">
        <v>6277392</v>
      </c>
      <c r="D3185">
        <f t="shared" si="98"/>
        <v>5.5177880000000004</v>
      </c>
      <c r="E3185">
        <f t="shared" si="99"/>
        <v>6.2773919999999999</v>
      </c>
    </row>
    <row r="3186" spans="1:5" x14ac:dyDescent="0.3">
      <c r="A3186">
        <v>3184</v>
      </c>
      <c r="B3186">
        <v>1828288</v>
      </c>
      <c r="C3186">
        <v>5440092</v>
      </c>
      <c r="D3186">
        <f t="shared" si="98"/>
        <v>1.8282879999999999</v>
      </c>
      <c r="E3186">
        <f t="shared" si="99"/>
        <v>5.4400919999999999</v>
      </c>
    </row>
    <row r="3187" spans="1:5" x14ac:dyDescent="0.3">
      <c r="A3187">
        <v>3185</v>
      </c>
      <c r="B3187">
        <v>5705488</v>
      </c>
      <c r="C3187">
        <v>6578992</v>
      </c>
      <c r="D3187">
        <f t="shared" si="98"/>
        <v>5.7054879999999999</v>
      </c>
      <c r="E3187">
        <f t="shared" si="99"/>
        <v>6.5789920000000004</v>
      </c>
    </row>
    <row r="3188" spans="1:5" x14ac:dyDescent="0.3">
      <c r="A3188">
        <v>3186</v>
      </c>
      <c r="B3188">
        <v>2305088</v>
      </c>
      <c r="C3188">
        <v>2492192</v>
      </c>
      <c r="D3188">
        <f t="shared" si="98"/>
        <v>2.305088</v>
      </c>
      <c r="E3188">
        <f t="shared" si="99"/>
        <v>2.4921920000000002</v>
      </c>
    </row>
    <row r="3189" spans="1:5" x14ac:dyDescent="0.3">
      <c r="A3189">
        <v>3187</v>
      </c>
      <c r="B3189">
        <v>4599388</v>
      </c>
      <c r="C3189">
        <v>5239292</v>
      </c>
      <c r="D3189">
        <f t="shared" si="98"/>
        <v>4.5993880000000003</v>
      </c>
      <c r="E3189">
        <f t="shared" si="99"/>
        <v>5.2392919999999998</v>
      </c>
    </row>
    <row r="3190" spans="1:5" x14ac:dyDescent="0.3">
      <c r="A3190">
        <v>3188</v>
      </c>
      <c r="B3190">
        <v>2819988</v>
      </c>
      <c r="C3190">
        <v>5404392</v>
      </c>
      <c r="D3190">
        <f t="shared" si="98"/>
        <v>2.8199879999999999</v>
      </c>
      <c r="E3190">
        <f t="shared" si="99"/>
        <v>5.4043919999999996</v>
      </c>
    </row>
    <row r="3191" spans="1:5" x14ac:dyDescent="0.3">
      <c r="A3191">
        <v>3189</v>
      </c>
      <c r="B3191">
        <v>1696988</v>
      </c>
      <c r="C3191">
        <v>4872792</v>
      </c>
      <c r="D3191">
        <f t="shared" si="98"/>
        <v>1.6969879999999999</v>
      </c>
      <c r="E3191">
        <f t="shared" si="99"/>
        <v>4.8727919999999996</v>
      </c>
    </row>
    <row r="3192" spans="1:5" x14ac:dyDescent="0.3">
      <c r="A3192">
        <v>3190</v>
      </c>
      <c r="B3192">
        <v>4642788</v>
      </c>
      <c r="C3192">
        <v>5035392</v>
      </c>
      <c r="D3192">
        <f t="shared" si="98"/>
        <v>4.6427880000000004</v>
      </c>
      <c r="E3192">
        <f t="shared" si="99"/>
        <v>5.0353919999999999</v>
      </c>
    </row>
    <row r="3193" spans="1:5" x14ac:dyDescent="0.3">
      <c r="A3193">
        <v>3191</v>
      </c>
      <c r="B3193">
        <v>7259488</v>
      </c>
      <c r="C3193">
        <v>5024892</v>
      </c>
      <c r="D3193">
        <f t="shared" si="98"/>
        <v>7.2594880000000002</v>
      </c>
      <c r="E3193">
        <f t="shared" si="99"/>
        <v>5.0248920000000004</v>
      </c>
    </row>
    <row r="3194" spans="1:5" x14ac:dyDescent="0.3">
      <c r="A3194">
        <v>3192</v>
      </c>
      <c r="B3194">
        <v>2991988</v>
      </c>
      <c r="C3194">
        <v>1984292</v>
      </c>
      <c r="D3194">
        <f t="shared" si="98"/>
        <v>2.9919880000000001</v>
      </c>
      <c r="E3194">
        <f t="shared" si="99"/>
        <v>1.9842919999999999</v>
      </c>
    </row>
    <row r="3195" spans="1:5" x14ac:dyDescent="0.3">
      <c r="A3195">
        <v>3193</v>
      </c>
      <c r="B3195">
        <v>3268688</v>
      </c>
      <c r="C3195">
        <v>4176892</v>
      </c>
      <c r="D3195">
        <f t="shared" si="98"/>
        <v>3.268688</v>
      </c>
      <c r="E3195">
        <f t="shared" si="99"/>
        <v>4.1768919999999996</v>
      </c>
    </row>
    <row r="3196" spans="1:5" x14ac:dyDescent="0.3">
      <c r="A3196">
        <v>3194</v>
      </c>
      <c r="B3196">
        <v>4635988</v>
      </c>
      <c r="C3196">
        <v>4977692</v>
      </c>
      <c r="D3196">
        <f t="shared" si="98"/>
        <v>4.6359880000000002</v>
      </c>
      <c r="E3196">
        <f t="shared" si="99"/>
        <v>4.9776920000000002</v>
      </c>
    </row>
    <row r="3197" spans="1:5" x14ac:dyDescent="0.3">
      <c r="A3197">
        <v>3195</v>
      </c>
      <c r="B3197">
        <v>3405088</v>
      </c>
      <c r="C3197">
        <v>3598292</v>
      </c>
      <c r="D3197">
        <f t="shared" si="98"/>
        <v>3.4050880000000001</v>
      </c>
      <c r="E3197">
        <f t="shared" si="99"/>
        <v>3.5982919999999998</v>
      </c>
    </row>
    <row r="3198" spans="1:5" x14ac:dyDescent="0.3">
      <c r="A3198">
        <v>3196</v>
      </c>
      <c r="B3198">
        <v>2444488</v>
      </c>
      <c r="C3198">
        <v>4339992</v>
      </c>
      <c r="D3198">
        <f t="shared" si="98"/>
        <v>2.4444880000000002</v>
      </c>
      <c r="E3198">
        <f t="shared" si="99"/>
        <v>4.3399919999999996</v>
      </c>
    </row>
    <row r="3199" spans="1:5" x14ac:dyDescent="0.3">
      <c r="A3199">
        <v>3197</v>
      </c>
      <c r="B3199">
        <v>3599988</v>
      </c>
      <c r="C3199">
        <v>3992892</v>
      </c>
      <c r="D3199">
        <f t="shared" si="98"/>
        <v>3.5999880000000002</v>
      </c>
      <c r="E3199">
        <f t="shared" si="99"/>
        <v>3.9928919999999999</v>
      </c>
    </row>
    <row r="3200" spans="1:5" x14ac:dyDescent="0.3">
      <c r="A3200">
        <v>3198</v>
      </c>
      <c r="B3200">
        <v>3957188</v>
      </c>
      <c r="C3200">
        <v>4011492</v>
      </c>
      <c r="D3200">
        <f t="shared" si="98"/>
        <v>3.9571879999999999</v>
      </c>
      <c r="E3200">
        <f t="shared" si="99"/>
        <v>4.0114919999999996</v>
      </c>
    </row>
    <row r="3201" spans="1:5" x14ac:dyDescent="0.3">
      <c r="A3201">
        <v>3199</v>
      </c>
      <c r="B3201">
        <v>2963188</v>
      </c>
      <c r="C3201">
        <v>4722492</v>
      </c>
      <c r="D3201">
        <f t="shared" si="98"/>
        <v>2.9631880000000002</v>
      </c>
      <c r="E3201">
        <f t="shared" si="99"/>
        <v>4.7224919999999999</v>
      </c>
    </row>
    <row r="3202" spans="1:5" x14ac:dyDescent="0.3">
      <c r="A3202">
        <v>3200</v>
      </c>
      <c r="B3202">
        <v>7589188</v>
      </c>
      <c r="C3202">
        <v>4302992</v>
      </c>
      <c r="D3202">
        <f t="shared" si="98"/>
        <v>7.589188</v>
      </c>
      <c r="E3202">
        <f t="shared" si="99"/>
        <v>4.3029919999999997</v>
      </c>
    </row>
    <row r="3203" spans="1:5" x14ac:dyDescent="0.3">
      <c r="A3203">
        <v>3201</v>
      </c>
      <c r="B3203">
        <v>4626388</v>
      </c>
      <c r="C3203">
        <v>6039992</v>
      </c>
      <c r="D3203">
        <f t="shared" ref="D3203:D3266" si="100">B3203/1000000</f>
        <v>4.6263880000000004</v>
      </c>
      <c r="E3203">
        <f t="shared" ref="E3203:E3266" si="101">C3203/1000000</f>
        <v>6.0399919999999998</v>
      </c>
    </row>
    <row r="3204" spans="1:5" x14ac:dyDescent="0.3">
      <c r="A3204">
        <v>3202</v>
      </c>
      <c r="B3204">
        <v>3593888</v>
      </c>
      <c r="C3204">
        <v>3451592</v>
      </c>
      <c r="D3204">
        <f t="shared" si="100"/>
        <v>3.5938880000000002</v>
      </c>
      <c r="E3204">
        <f t="shared" si="101"/>
        <v>3.4515920000000002</v>
      </c>
    </row>
    <row r="3205" spans="1:5" x14ac:dyDescent="0.3">
      <c r="A3205">
        <v>3203</v>
      </c>
      <c r="B3205">
        <v>6506388</v>
      </c>
      <c r="C3205">
        <v>4989692</v>
      </c>
      <c r="D3205">
        <f t="shared" si="100"/>
        <v>6.5063880000000003</v>
      </c>
      <c r="E3205">
        <f t="shared" si="101"/>
        <v>4.9896919999999998</v>
      </c>
    </row>
    <row r="3206" spans="1:5" x14ac:dyDescent="0.3">
      <c r="A3206">
        <v>3204</v>
      </c>
      <c r="B3206">
        <v>4868888</v>
      </c>
      <c r="C3206">
        <v>3801892</v>
      </c>
      <c r="D3206">
        <f t="shared" si="100"/>
        <v>4.8688880000000001</v>
      </c>
      <c r="E3206">
        <f t="shared" si="101"/>
        <v>3.801892</v>
      </c>
    </row>
    <row r="3207" spans="1:5" x14ac:dyDescent="0.3">
      <c r="A3207">
        <v>3205</v>
      </c>
      <c r="B3207">
        <v>2975788</v>
      </c>
      <c r="C3207">
        <v>3163892</v>
      </c>
      <c r="D3207">
        <f t="shared" si="100"/>
        <v>2.9757880000000001</v>
      </c>
      <c r="E3207">
        <f t="shared" si="101"/>
        <v>3.1638920000000001</v>
      </c>
    </row>
    <row r="3208" spans="1:5" x14ac:dyDescent="0.3">
      <c r="A3208">
        <v>3206</v>
      </c>
      <c r="B3208">
        <v>5442288</v>
      </c>
      <c r="C3208">
        <v>3046492</v>
      </c>
      <c r="D3208">
        <f t="shared" si="100"/>
        <v>5.4422879999999996</v>
      </c>
      <c r="E3208">
        <f t="shared" si="101"/>
        <v>3.0464920000000002</v>
      </c>
    </row>
    <row r="3209" spans="1:5" x14ac:dyDescent="0.3">
      <c r="A3209">
        <v>3207</v>
      </c>
      <c r="B3209">
        <v>3812388</v>
      </c>
      <c r="C3209">
        <v>4584792</v>
      </c>
      <c r="D3209">
        <f t="shared" si="100"/>
        <v>3.8123879999999999</v>
      </c>
      <c r="E3209">
        <f t="shared" si="101"/>
        <v>4.5847920000000002</v>
      </c>
    </row>
    <row r="3210" spans="1:5" x14ac:dyDescent="0.3">
      <c r="A3210">
        <v>3208</v>
      </c>
      <c r="B3210">
        <v>5168388</v>
      </c>
      <c r="C3210">
        <v>4342792</v>
      </c>
      <c r="D3210">
        <f t="shared" si="100"/>
        <v>5.1683880000000002</v>
      </c>
      <c r="E3210">
        <f t="shared" si="101"/>
        <v>4.3427920000000002</v>
      </c>
    </row>
    <row r="3211" spans="1:5" x14ac:dyDescent="0.3">
      <c r="A3211">
        <v>3209</v>
      </c>
      <c r="B3211">
        <v>4246088</v>
      </c>
      <c r="C3211">
        <v>4316092</v>
      </c>
      <c r="D3211">
        <f t="shared" si="100"/>
        <v>4.2460880000000003</v>
      </c>
      <c r="E3211">
        <f t="shared" si="101"/>
        <v>4.3160920000000003</v>
      </c>
    </row>
    <row r="3212" spans="1:5" x14ac:dyDescent="0.3">
      <c r="A3212">
        <v>3210</v>
      </c>
      <c r="B3212">
        <v>3951088</v>
      </c>
      <c r="C3212">
        <v>3949092</v>
      </c>
      <c r="D3212">
        <f t="shared" si="100"/>
        <v>3.9510879999999999</v>
      </c>
      <c r="E3212">
        <f t="shared" si="101"/>
        <v>3.9490919999999998</v>
      </c>
    </row>
    <row r="3213" spans="1:5" x14ac:dyDescent="0.3">
      <c r="A3213">
        <v>3211</v>
      </c>
      <c r="B3213">
        <v>5432488</v>
      </c>
      <c r="C3213">
        <v>2538192</v>
      </c>
      <c r="D3213">
        <f t="shared" si="100"/>
        <v>5.4324880000000002</v>
      </c>
      <c r="E3213">
        <f t="shared" si="101"/>
        <v>2.538192</v>
      </c>
    </row>
    <row r="3214" spans="1:5" x14ac:dyDescent="0.3">
      <c r="A3214">
        <v>3212</v>
      </c>
      <c r="B3214">
        <v>5187588</v>
      </c>
      <c r="C3214">
        <v>5967692</v>
      </c>
      <c r="D3214">
        <f t="shared" si="100"/>
        <v>5.1875879999999999</v>
      </c>
      <c r="E3214">
        <f t="shared" si="101"/>
        <v>5.9676920000000004</v>
      </c>
    </row>
    <row r="3215" spans="1:5" x14ac:dyDescent="0.3">
      <c r="A3215">
        <v>3213</v>
      </c>
      <c r="B3215">
        <v>5173688</v>
      </c>
      <c r="C3215">
        <v>5184392</v>
      </c>
      <c r="D3215">
        <f t="shared" si="100"/>
        <v>5.1736880000000003</v>
      </c>
      <c r="E3215">
        <f t="shared" si="101"/>
        <v>5.1843919999999999</v>
      </c>
    </row>
    <row r="3216" spans="1:5" x14ac:dyDescent="0.3">
      <c r="A3216">
        <v>3214</v>
      </c>
      <c r="B3216">
        <v>4895488</v>
      </c>
      <c r="C3216">
        <v>4732092</v>
      </c>
      <c r="D3216">
        <f t="shared" si="100"/>
        <v>4.8954880000000003</v>
      </c>
      <c r="E3216">
        <f t="shared" si="101"/>
        <v>4.7320919999999997</v>
      </c>
    </row>
    <row r="3217" spans="1:5" x14ac:dyDescent="0.3">
      <c r="A3217">
        <v>3215</v>
      </c>
      <c r="B3217">
        <v>2490288</v>
      </c>
      <c r="C3217">
        <v>5601492</v>
      </c>
      <c r="D3217">
        <f t="shared" si="100"/>
        <v>2.4902880000000001</v>
      </c>
      <c r="E3217">
        <f t="shared" si="101"/>
        <v>5.6014920000000004</v>
      </c>
    </row>
    <row r="3218" spans="1:5" x14ac:dyDescent="0.3">
      <c r="A3218">
        <v>3216</v>
      </c>
      <c r="B3218">
        <v>4856088</v>
      </c>
      <c r="C3218">
        <v>4512792</v>
      </c>
      <c r="D3218">
        <f t="shared" si="100"/>
        <v>4.8560879999999997</v>
      </c>
      <c r="E3218">
        <f t="shared" si="101"/>
        <v>4.5127920000000001</v>
      </c>
    </row>
    <row r="3219" spans="1:5" x14ac:dyDescent="0.3">
      <c r="A3219">
        <v>3217</v>
      </c>
      <c r="B3219">
        <v>2013588</v>
      </c>
      <c r="C3219">
        <v>4537292</v>
      </c>
      <c r="D3219">
        <f t="shared" si="100"/>
        <v>2.0135879999999999</v>
      </c>
      <c r="E3219">
        <f t="shared" si="101"/>
        <v>4.5372919999999999</v>
      </c>
    </row>
    <row r="3220" spans="1:5" x14ac:dyDescent="0.3">
      <c r="A3220">
        <v>3218</v>
      </c>
      <c r="B3220">
        <v>3603788</v>
      </c>
      <c r="C3220">
        <v>4422492</v>
      </c>
      <c r="D3220">
        <f t="shared" si="100"/>
        <v>3.6037880000000002</v>
      </c>
      <c r="E3220">
        <f t="shared" si="101"/>
        <v>4.4224920000000001</v>
      </c>
    </row>
    <row r="3221" spans="1:5" x14ac:dyDescent="0.3">
      <c r="A3221">
        <v>3219</v>
      </c>
      <c r="B3221">
        <v>4172888</v>
      </c>
      <c r="C3221">
        <v>6034092</v>
      </c>
      <c r="D3221">
        <f t="shared" si="100"/>
        <v>4.1728880000000004</v>
      </c>
      <c r="E3221">
        <f t="shared" si="101"/>
        <v>6.0340920000000002</v>
      </c>
    </row>
    <row r="3222" spans="1:5" x14ac:dyDescent="0.3">
      <c r="A3222">
        <v>3220</v>
      </c>
      <c r="B3222">
        <v>4278288</v>
      </c>
      <c r="C3222">
        <v>4925992</v>
      </c>
      <c r="D3222">
        <f t="shared" si="100"/>
        <v>4.2782879999999999</v>
      </c>
      <c r="E3222">
        <f t="shared" si="101"/>
        <v>4.9259919999999999</v>
      </c>
    </row>
    <row r="3223" spans="1:5" x14ac:dyDescent="0.3">
      <c r="A3223">
        <v>3221</v>
      </c>
      <c r="B3223">
        <v>7900788</v>
      </c>
      <c r="C3223">
        <v>6848892</v>
      </c>
      <c r="D3223">
        <f t="shared" si="100"/>
        <v>7.9007880000000004</v>
      </c>
      <c r="E3223">
        <f t="shared" si="101"/>
        <v>6.8488920000000002</v>
      </c>
    </row>
    <row r="3224" spans="1:5" x14ac:dyDescent="0.3">
      <c r="A3224">
        <v>3222</v>
      </c>
      <c r="B3224">
        <v>3865488</v>
      </c>
      <c r="C3224">
        <v>5978592</v>
      </c>
      <c r="D3224">
        <f t="shared" si="100"/>
        <v>3.865488</v>
      </c>
      <c r="E3224">
        <f t="shared" si="101"/>
        <v>5.9785919999999999</v>
      </c>
    </row>
    <row r="3225" spans="1:5" x14ac:dyDescent="0.3">
      <c r="A3225">
        <v>3223</v>
      </c>
      <c r="B3225">
        <v>4247588</v>
      </c>
      <c r="C3225">
        <v>5590692</v>
      </c>
      <c r="D3225">
        <f t="shared" si="100"/>
        <v>4.2475880000000004</v>
      </c>
      <c r="E3225">
        <f t="shared" si="101"/>
        <v>5.5906919999999998</v>
      </c>
    </row>
    <row r="3226" spans="1:5" x14ac:dyDescent="0.3">
      <c r="A3226">
        <v>3224</v>
      </c>
      <c r="B3226">
        <v>3913288</v>
      </c>
      <c r="C3226">
        <v>6292492</v>
      </c>
      <c r="D3226">
        <f t="shared" si="100"/>
        <v>3.9132880000000001</v>
      </c>
      <c r="E3226">
        <f t="shared" si="101"/>
        <v>6.2924920000000002</v>
      </c>
    </row>
    <row r="3227" spans="1:5" x14ac:dyDescent="0.3">
      <c r="A3227">
        <v>3225</v>
      </c>
      <c r="B3227">
        <v>3370688</v>
      </c>
      <c r="C3227">
        <v>5696192</v>
      </c>
      <c r="D3227">
        <f t="shared" si="100"/>
        <v>3.3706879999999999</v>
      </c>
      <c r="E3227">
        <f t="shared" si="101"/>
        <v>5.6961919999999999</v>
      </c>
    </row>
    <row r="3228" spans="1:5" x14ac:dyDescent="0.3">
      <c r="A3228">
        <v>3226</v>
      </c>
      <c r="B3228">
        <v>3395788</v>
      </c>
      <c r="C3228">
        <v>5319392</v>
      </c>
      <c r="D3228">
        <f t="shared" si="100"/>
        <v>3.395788</v>
      </c>
      <c r="E3228">
        <f t="shared" si="101"/>
        <v>5.3193919999999997</v>
      </c>
    </row>
    <row r="3229" spans="1:5" x14ac:dyDescent="0.3">
      <c r="A3229">
        <v>3227</v>
      </c>
      <c r="B3229">
        <v>4473088</v>
      </c>
      <c r="C3229">
        <v>3036392</v>
      </c>
      <c r="D3229">
        <f t="shared" si="100"/>
        <v>4.4730879999999997</v>
      </c>
      <c r="E3229">
        <f t="shared" si="101"/>
        <v>3.0363920000000002</v>
      </c>
    </row>
    <row r="3230" spans="1:5" x14ac:dyDescent="0.3">
      <c r="A3230">
        <v>3228</v>
      </c>
      <c r="B3230">
        <v>2917788</v>
      </c>
      <c r="C3230">
        <v>4979992</v>
      </c>
      <c r="D3230">
        <f t="shared" si="100"/>
        <v>2.9177879999999998</v>
      </c>
      <c r="E3230">
        <f t="shared" si="101"/>
        <v>4.9799920000000002</v>
      </c>
    </row>
    <row r="3231" spans="1:5" x14ac:dyDescent="0.3">
      <c r="A3231">
        <v>3229</v>
      </c>
      <c r="B3231">
        <v>5702188</v>
      </c>
      <c r="C3231">
        <v>7231192</v>
      </c>
      <c r="D3231">
        <f t="shared" si="100"/>
        <v>5.7021879999999996</v>
      </c>
      <c r="E3231">
        <f t="shared" si="101"/>
        <v>7.2311920000000001</v>
      </c>
    </row>
    <row r="3232" spans="1:5" x14ac:dyDescent="0.3">
      <c r="A3232">
        <v>3230</v>
      </c>
      <c r="B3232">
        <v>6942188</v>
      </c>
      <c r="C3232">
        <v>4432492</v>
      </c>
      <c r="D3232">
        <f t="shared" si="100"/>
        <v>6.9421879999999998</v>
      </c>
      <c r="E3232">
        <f t="shared" si="101"/>
        <v>4.4324919999999999</v>
      </c>
    </row>
    <row r="3233" spans="1:5" x14ac:dyDescent="0.3">
      <c r="A3233">
        <v>3231</v>
      </c>
      <c r="B3233">
        <v>3151088</v>
      </c>
      <c r="C3233">
        <v>3972392</v>
      </c>
      <c r="D3233">
        <f t="shared" si="100"/>
        <v>3.1510880000000001</v>
      </c>
      <c r="E3233">
        <f t="shared" si="101"/>
        <v>3.9723920000000001</v>
      </c>
    </row>
    <row r="3234" spans="1:5" x14ac:dyDescent="0.3">
      <c r="A3234">
        <v>3232</v>
      </c>
      <c r="B3234">
        <v>4302388</v>
      </c>
      <c r="C3234">
        <v>6835392</v>
      </c>
      <c r="D3234">
        <f t="shared" si="100"/>
        <v>4.3023879999999997</v>
      </c>
      <c r="E3234">
        <f t="shared" si="101"/>
        <v>6.8353919999999997</v>
      </c>
    </row>
    <row r="3235" spans="1:5" x14ac:dyDescent="0.3">
      <c r="A3235">
        <v>3233</v>
      </c>
      <c r="B3235">
        <v>4846788</v>
      </c>
      <c r="C3235">
        <v>5118492</v>
      </c>
      <c r="D3235">
        <f t="shared" si="100"/>
        <v>4.8467880000000001</v>
      </c>
      <c r="E3235">
        <f t="shared" si="101"/>
        <v>5.1184919999999998</v>
      </c>
    </row>
    <row r="3236" spans="1:5" x14ac:dyDescent="0.3">
      <c r="A3236">
        <v>3234</v>
      </c>
      <c r="B3236">
        <v>4322788</v>
      </c>
      <c r="C3236">
        <v>3454892</v>
      </c>
      <c r="D3236">
        <f t="shared" si="100"/>
        <v>4.3227880000000001</v>
      </c>
      <c r="E3236">
        <f t="shared" si="101"/>
        <v>3.4548920000000001</v>
      </c>
    </row>
    <row r="3237" spans="1:5" x14ac:dyDescent="0.3">
      <c r="A3237">
        <v>3235</v>
      </c>
      <c r="B3237">
        <v>4578488</v>
      </c>
      <c r="C3237">
        <v>3971792</v>
      </c>
      <c r="D3237">
        <f t="shared" si="100"/>
        <v>4.5784880000000001</v>
      </c>
      <c r="E3237">
        <f t="shared" si="101"/>
        <v>3.9717920000000002</v>
      </c>
    </row>
    <row r="3238" spans="1:5" x14ac:dyDescent="0.3">
      <c r="A3238">
        <v>3236</v>
      </c>
      <c r="B3238">
        <v>3125388</v>
      </c>
      <c r="C3238">
        <v>4801992</v>
      </c>
      <c r="D3238">
        <f t="shared" si="100"/>
        <v>3.1253880000000001</v>
      </c>
      <c r="E3238">
        <f t="shared" si="101"/>
        <v>4.8019920000000003</v>
      </c>
    </row>
    <row r="3239" spans="1:5" x14ac:dyDescent="0.3">
      <c r="A3239">
        <v>3237</v>
      </c>
      <c r="B3239">
        <v>6293988</v>
      </c>
      <c r="C3239">
        <v>5421392</v>
      </c>
      <c r="D3239">
        <f t="shared" si="100"/>
        <v>6.2939879999999997</v>
      </c>
      <c r="E3239">
        <f t="shared" si="101"/>
        <v>5.421392</v>
      </c>
    </row>
    <row r="3240" spans="1:5" x14ac:dyDescent="0.3">
      <c r="A3240">
        <v>3238</v>
      </c>
      <c r="B3240">
        <v>3203888</v>
      </c>
      <c r="C3240">
        <v>5752992</v>
      </c>
      <c r="D3240">
        <f t="shared" si="100"/>
        <v>3.2038880000000001</v>
      </c>
      <c r="E3240">
        <f t="shared" si="101"/>
        <v>5.7529919999999999</v>
      </c>
    </row>
    <row r="3241" spans="1:5" x14ac:dyDescent="0.3">
      <c r="A3241">
        <v>3239</v>
      </c>
      <c r="B3241">
        <v>2527388</v>
      </c>
      <c r="C3241">
        <v>3627392</v>
      </c>
      <c r="D3241">
        <f t="shared" si="100"/>
        <v>2.5273880000000002</v>
      </c>
      <c r="E3241">
        <f t="shared" si="101"/>
        <v>3.6273919999999999</v>
      </c>
    </row>
    <row r="3242" spans="1:5" x14ac:dyDescent="0.3">
      <c r="A3242">
        <v>3240</v>
      </c>
      <c r="B3242">
        <v>4935988</v>
      </c>
      <c r="C3242">
        <v>5001792</v>
      </c>
      <c r="D3242">
        <f t="shared" si="100"/>
        <v>4.935988</v>
      </c>
      <c r="E3242">
        <f t="shared" si="101"/>
        <v>5.001792</v>
      </c>
    </row>
    <row r="3243" spans="1:5" x14ac:dyDescent="0.3">
      <c r="A3243">
        <v>3241</v>
      </c>
      <c r="B3243">
        <v>6642288</v>
      </c>
      <c r="C3243">
        <v>6361792</v>
      </c>
      <c r="D3243">
        <f t="shared" si="100"/>
        <v>6.6422879999999997</v>
      </c>
      <c r="E3243">
        <f t="shared" si="101"/>
        <v>6.3617920000000003</v>
      </c>
    </row>
    <row r="3244" spans="1:5" x14ac:dyDescent="0.3">
      <c r="A3244">
        <v>3242</v>
      </c>
      <c r="B3244">
        <v>6913488</v>
      </c>
      <c r="C3244">
        <v>3464592</v>
      </c>
      <c r="D3244">
        <f t="shared" si="100"/>
        <v>6.9134880000000001</v>
      </c>
      <c r="E3244">
        <f t="shared" si="101"/>
        <v>3.4645920000000001</v>
      </c>
    </row>
    <row r="3245" spans="1:5" x14ac:dyDescent="0.3">
      <c r="A3245">
        <v>3243</v>
      </c>
      <c r="B3245">
        <v>5173188</v>
      </c>
      <c r="C3245">
        <v>5907192</v>
      </c>
      <c r="D3245">
        <f t="shared" si="100"/>
        <v>5.1731879999999997</v>
      </c>
      <c r="E3245">
        <f t="shared" si="101"/>
        <v>5.9071920000000002</v>
      </c>
    </row>
    <row r="3246" spans="1:5" x14ac:dyDescent="0.3">
      <c r="A3246">
        <v>3244</v>
      </c>
      <c r="B3246">
        <v>7102488</v>
      </c>
      <c r="C3246">
        <v>3940392</v>
      </c>
      <c r="D3246">
        <f t="shared" si="100"/>
        <v>7.1024880000000001</v>
      </c>
      <c r="E3246">
        <f t="shared" si="101"/>
        <v>3.9403920000000001</v>
      </c>
    </row>
    <row r="3247" spans="1:5" x14ac:dyDescent="0.3">
      <c r="A3247">
        <v>3245</v>
      </c>
      <c r="B3247">
        <v>4395188</v>
      </c>
      <c r="C3247">
        <v>3543592</v>
      </c>
      <c r="D3247">
        <f t="shared" si="100"/>
        <v>4.3951880000000001</v>
      </c>
      <c r="E3247">
        <f t="shared" si="101"/>
        <v>3.5435919999999999</v>
      </c>
    </row>
    <row r="3248" spans="1:5" x14ac:dyDescent="0.3">
      <c r="A3248">
        <v>3246</v>
      </c>
      <c r="B3248">
        <v>5583188</v>
      </c>
      <c r="C3248">
        <v>6613892</v>
      </c>
      <c r="D3248">
        <f t="shared" si="100"/>
        <v>5.5831879999999998</v>
      </c>
      <c r="E3248">
        <f t="shared" si="101"/>
        <v>6.6138919999999999</v>
      </c>
    </row>
    <row r="3249" spans="1:5" x14ac:dyDescent="0.3">
      <c r="A3249">
        <v>3247</v>
      </c>
      <c r="B3249">
        <v>5994488</v>
      </c>
      <c r="C3249">
        <v>3369492</v>
      </c>
      <c r="D3249">
        <f t="shared" si="100"/>
        <v>5.9944879999999996</v>
      </c>
      <c r="E3249">
        <f t="shared" si="101"/>
        <v>3.3694920000000002</v>
      </c>
    </row>
    <row r="3250" spans="1:5" x14ac:dyDescent="0.3">
      <c r="A3250">
        <v>3248</v>
      </c>
      <c r="B3250">
        <v>6103088</v>
      </c>
      <c r="C3250">
        <v>3820492</v>
      </c>
      <c r="D3250">
        <f t="shared" si="100"/>
        <v>6.1030879999999996</v>
      </c>
      <c r="E3250">
        <f t="shared" si="101"/>
        <v>3.8204920000000002</v>
      </c>
    </row>
    <row r="3251" spans="1:5" x14ac:dyDescent="0.3">
      <c r="A3251">
        <v>3249</v>
      </c>
      <c r="B3251">
        <v>5271688</v>
      </c>
      <c r="C3251">
        <v>3693492</v>
      </c>
      <c r="D3251">
        <f t="shared" si="100"/>
        <v>5.2716880000000002</v>
      </c>
      <c r="E3251">
        <f t="shared" si="101"/>
        <v>3.693492</v>
      </c>
    </row>
    <row r="3252" spans="1:5" x14ac:dyDescent="0.3">
      <c r="A3252">
        <v>3250</v>
      </c>
      <c r="B3252">
        <v>4138788</v>
      </c>
      <c r="C3252">
        <v>3210292</v>
      </c>
      <c r="D3252">
        <f t="shared" si="100"/>
        <v>4.1387879999999999</v>
      </c>
      <c r="E3252">
        <f t="shared" si="101"/>
        <v>3.2102919999999999</v>
      </c>
    </row>
    <row r="3253" spans="1:5" x14ac:dyDescent="0.3">
      <c r="A3253">
        <v>3251</v>
      </c>
      <c r="B3253">
        <v>5328688</v>
      </c>
      <c r="C3253">
        <v>5372192</v>
      </c>
      <c r="D3253">
        <f t="shared" si="100"/>
        <v>5.3286879999999996</v>
      </c>
      <c r="E3253">
        <f t="shared" si="101"/>
        <v>5.3721920000000001</v>
      </c>
    </row>
    <row r="3254" spans="1:5" x14ac:dyDescent="0.3">
      <c r="A3254">
        <v>3252</v>
      </c>
      <c r="B3254">
        <v>5212288</v>
      </c>
      <c r="C3254">
        <v>4397392</v>
      </c>
      <c r="D3254">
        <f t="shared" si="100"/>
        <v>5.212288</v>
      </c>
      <c r="E3254">
        <f t="shared" si="101"/>
        <v>4.397392</v>
      </c>
    </row>
    <row r="3255" spans="1:5" x14ac:dyDescent="0.3">
      <c r="A3255">
        <v>3253</v>
      </c>
      <c r="B3255">
        <v>2859488</v>
      </c>
      <c r="C3255">
        <v>4282592</v>
      </c>
      <c r="D3255">
        <f t="shared" si="100"/>
        <v>2.8594879999999998</v>
      </c>
      <c r="E3255">
        <f t="shared" si="101"/>
        <v>4.2825920000000002</v>
      </c>
    </row>
    <row r="3256" spans="1:5" x14ac:dyDescent="0.3">
      <c r="A3256">
        <v>3254</v>
      </c>
      <c r="B3256">
        <v>4689588</v>
      </c>
      <c r="C3256">
        <v>4192192</v>
      </c>
      <c r="D3256">
        <f t="shared" si="100"/>
        <v>4.6895879999999996</v>
      </c>
      <c r="E3256">
        <f t="shared" si="101"/>
        <v>4.1921920000000004</v>
      </c>
    </row>
    <row r="3257" spans="1:5" x14ac:dyDescent="0.3">
      <c r="A3257">
        <v>3255</v>
      </c>
      <c r="B3257">
        <v>4781688</v>
      </c>
      <c r="C3257">
        <v>6281892</v>
      </c>
      <c r="D3257">
        <f t="shared" si="100"/>
        <v>4.7816879999999999</v>
      </c>
      <c r="E3257">
        <f t="shared" si="101"/>
        <v>6.281892</v>
      </c>
    </row>
    <row r="3258" spans="1:5" x14ac:dyDescent="0.3">
      <c r="A3258">
        <v>3256</v>
      </c>
      <c r="B3258">
        <v>2761188</v>
      </c>
      <c r="C3258">
        <v>2011892</v>
      </c>
      <c r="D3258">
        <f t="shared" si="100"/>
        <v>2.7611880000000002</v>
      </c>
      <c r="E3258">
        <f t="shared" si="101"/>
        <v>2.011892</v>
      </c>
    </row>
    <row r="3259" spans="1:5" x14ac:dyDescent="0.3">
      <c r="A3259">
        <v>3257</v>
      </c>
      <c r="B3259">
        <v>3919388</v>
      </c>
      <c r="C3259">
        <v>4635692</v>
      </c>
      <c r="D3259">
        <f t="shared" si="100"/>
        <v>3.9193880000000001</v>
      </c>
      <c r="E3259">
        <f t="shared" si="101"/>
        <v>4.6356919999999997</v>
      </c>
    </row>
    <row r="3260" spans="1:5" x14ac:dyDescent="0.3">
      <c r="A3260">
        <v>3258</v>
      </c>
      <c r="B3260">
        <v>3844888</v>
      </c>
      <c r="C3260">
        <v>5719992</v>
      </c>
      <c r="D3260">
        <f t="shared" si="100"/>
        <v>3.8448880000000001</v>
      </c>
      <c r="E3260">
        <f t="shared" si="101"/>
        <v>5.7199920000000004</v>
      </c>
    </row>
    <row r="3261" spans="1:5" x14ac:dyDescent="0.3">
      <c r="A3261">
        <v>3259</v>
      </c>
      <c r="B3261">
        <v>3368888</v>
      </c>
      <c r="C3261">
        <v>2820192</v>
      </c>
      <c r="D3261">
        <f t="shared" si="100"/>
        <v>3.3688880000000001</v>
      </c>
      <c r="E3261">
        <f t="shared" si="101"/>
        <v>2.820192</v>
      </c>
    </row>
    <row r="3262" spans="1:5" x14ac:dyDescent="0.3">
      <c r="A3262">
        <v>3260</v>
      </c>
      <c r="B3262">
        <v>3810388</v>
      </c>
      <c r="C3262">
        <v>3648592</v>
      </c>
      <c r="D3262">
        <f t="shared" si="100"/>
        <v>3.8103880000000001</v>
      </c>
      <c r="E3262">
        <f t="shared" si="101"/>
        <v>3.6485919999999998</v>
      </c>
    </row>
    <row r="3263" spans="1:5" x14ac:dyDescent="0.3">
      <c r="A3263">
        <v>3261</v>
      </c>
      <c r="B3263">
        <v>5265088</v>
      </c>
      <c r="C3263">
        <v>4475392</v>
      </c>
      <c r="D3263">
        <f t="shared" si="100"/>
        <v>5.2650880000000004</v>
      </c>
      <c r="E3263">
        <f t="shared" si="101"/>
        <v>4.4753920000000003</v>
      </c>
    </row>
    <row r="3264" spans="1:5" x14ac:dyDescent="0.3">
      <c r="A3264">
        <v>3262</v>
      </c>
      <c r="B3264">
        <v>4390088</v>
      </c>
      <c r="C3264">
        <v>4939692</v>
      </c>
      <c r="D3264">
        <f t="shared" si="100"/>
        <v>4.3900880000000004</v>
      </c>
      <c r="E3264">
        <f t="shared" si="101"/>
        <v>4.939692</v>
      </c>
    </row>
    <row r="3265" spans="1:5" x14ac:dyDescent="0.3">
      <c r="A3265">
        <v>3263</v>
      </c>
      <c r="B3265">
        <v>4412988</v>
      </c>
      <c r="C3265">
        <v>3312392</v>
      </c>
      <c r="D3265">
        <f t="shared" si="100"/>
        <v>4.4129880000000004</v>
      </c>
      <c r="E3265">
        <f t="shared" si="101"/>
        <v>3.312392</v>
      </c>
    </row>
    <row r="3266" spans="1:5" x14ac:dyDescent="0.3">
      <c r="A3266">
        <v>3264</v>
      </c>
      <c r="B3266">
        <v>4011988</v>
      </c>
      <c r="C3266">
        <v>3824792</v>
      </c>
      <c r="D3266">
        <f t="shared" si="100"/>
        <v>4.0119879999999997</v>
      </c>
      <c r="E3266">
        <f t="shared" si="101"/>
        <v>3.824792</v>
      </c>
    </row>
    <row r="3267" spans="1:5" x14ac:dyDescent="0.3">
      <c r="A3267">
        <v>3265</v>
      </c>
      <c r="B3267">
        <v>3249688</v>
      </c>
      <c r="C3267">
        <v>4130492</v>
      </c>
      <c r="D3267">
        <f t="shared" ref="D3267:D3330" si="102">B3267/1000000</f>
        <v>3.2496879999999999</v>
      </c>
      <c r="E3267">
        <f t="shared" ref="E3267:E3330" si="103">C3267/1000000</f>
        <v>4.1304920000000003</v>
      </c>
    </row>
    <row r="3268" spans="1:5" x14ac:dyDescent="0.3">
      <c r="A3268">
        <v>3266</v>
      </c>
      <c r="B3268">
        <v>5363788</v>
      </c>
      <c r="C3268">
        <v>3304192</v>
      </c>
      <c r="D3268">
        <f t="shared" si="102"/>
        <v>5.3637879999999996</v>
      </c>
      <c r="E3268">
        <f t="shared" si="103"/>
        <v>3.304192</v>
      </c>
    </row>
    <row r="3269" spans="1:5" x14ac:dyDescent="0.3">
      <c r="A3269">
        <v>3267</v>
      </c>
      <c r="B3269">
        <v>4742788</v>
      </c>
      <c r="C3269">
        <v>3495092</v>
      </c>
      <c r="D3269">
        <f t="shared" si="102"/>
        <v>4.742788</v>
      </c>
      <c r="E3269">
        <f t="shared" si="103"/>
        <v>3.4950920000000001</v>
      </c>
    </row>
    <row r="3270" spans="1:5" x14ac:dyDescent="0.3">
      <c r="A3270">
        <v>3268</v>
      </c>
      <c r="B3270">
        <v>4507588</v>
      </c>
      <c r="C3270">
        <v>3162892</v>
      </c>
      <c r="D3270">
        <f t="shared" si="102"/>
        <v>4.5075880000000002</v>
      </c>
      <c r="E3270">
        <f t="shared" si="103"/>
        <v>3.1628919999999998</v>
      </c>
    </row>
    <row r="3271" spans="1:5" x14ac:dyDescent="0.3">
      <c r="A3271">
        <v>3269</v>
      </c>
      <c r="B3271">
        <v>4295288</v>
      </c>
      <c r="C3271">
        <v>4345192</v>
      </c>
      <c r="D3271">
        <f t="shared" si="102"/>
        <v>4.2952880000000002</v>
      </c>
      <c r="E3271">
        <f t="shared" si="103"/>
        <v>4.3451919999999999</v>
      </c>
    </row>
    <row r="3272" spans="1:5" x14ac:dyDescent="0.3">
      <c r="A3272">
        <v>3270</v>
      </c>
      <c r="B3272">
        <v>6152388</v>
      </c>
      <c r="C3272">
        <v>4916992</v>
      </c>
      <c r="D3272">
        <f t="shared" si="102"/>
        <v>6.1523880000000002</v>
      </c>
      <c r="E3272">
        <f t="shared" si="103"/>
        <v>4.9169919999999996</v>
      </c>
    </row>
    <row r="3273" spans="1:5" x14ac:dyDescent="0.3">
      <c r="A3273">
        <v>3271</v>
      </c>
      <c r="B3273">
        <v>2858288</v>
      </c>
      <c r="C3273">
        <v>3749692</v>
      </c>
      <c r="D3273">
        <f t="shared" si="102"/>
        <v>2.8582879999999999</v>
      </c>
      <c r="E3273">
        <f t="shared" si="103"/>
        <v>3.749692</v>
      </c>
    </row>
    <row r="3274" spans="1:5" x14ac:dyDescent="0.3">
      <c r="A3274">
        <v>3272</v>
      </c>
      <c r="B3274">
        <v>6158888</v>
      </c>
      <c r="C3274">
        <v>2776792</v>
      </c>
      <c r="D3274">
        <f t="shared" si="102"/>
        <v>6.1588880000000001</v>
      </c>
      <c r="E3274">
        <f t="shared" si="103"/>
        <v>2.7767919999999999</v>
      </c>
    </row>
    <row r="3275" spans="1:5" x14ac:dyDescent="0.3">
      <c r="A3275">
        <v>3273</v>
      </c>
      <c r="B3275">
        <v>3273488</v>
      </c>
      <c r="C3275">
        <v>3629092</v>
      </c>
      <c r="D3275">
        <f t="shared" si="102"/>
        <v>3.273488</v>
      </c>
      <c r="E3275">
        <f t="shared" si="103"/>
        <v>3.629092</v>
      </c>
    </row>
    <row r="3276" spans="1:5" x14ac:dyDescent="0.3">
      <c r="A3276">
        <v>3274</v>
      </c>
      <c r="B3276">
        <v>3508188</v>
      </c>
      <c r="C3276">
        <v>6233692</v>
      </c>
      <c r="D3276">
        <f t="shared" si="102"/>
        <v>3.5081880000000001</v>
      </c>
      <c r="E3276">
        <f t="shared" si="103"/>
        <v>6.2336919999999996</v>
      </c>
    </row>
    <row r="3277" spans="1:5" x14ac:dyDescent="0.3">
      <c r="A3277">
        <v>3275</v>
      </c>
      <c r="B3277">
        <v>1594988</v>
      </c>
      <c r="C3277">
        <v>4392592</v>
      </c>
      <c r="D3277">
        <f t="shared" si="102"/>
        <v>1.5949880000000001</v>
      </c>
      <c r="E3277">
        <f t="shared" si="103"/>
        <v>4.3925919999999996</v>
      </c>
    </row>
    <row r="3278" spans="1:5" x14ac:dyDescent="0.3">
      <c r="A3278">
        <v>3276</v>
      </c>
      <c r="B3278">
        <v>6118788</v>
      </c>
      <c r="C3278">
        <v>5023192</v>
      </c>
      <c r="D3278">
        <f t="shared" si="102"/>
        <v>6.1187880000000003</v>
      </c>
      <c r="E3278">
        <f t="shared" si="103"/>
        <v>5.0231919999999999</v>
      </c>
    </row>
    <row r="3279" spans="1:5" x14ac:dyDescent="0.3">
      <c r="A3279">
        <v>3277</v>
      </c>
      <c r="B3279">
        <v>3879588</v>
      </c>
      <c r="C3279">
        <v>6311392</v>
      </c>
      <c r="D3279">
        <f t="shared" si="102"/>
        <v>3.879588</v>
      </c>
      <c r="E3279">
        <f t="shared" si="103"/>
        <v>6.3113919999999997</v>
      </c>
    </row>
    <row r="3280" spans="1:5" x14ac:dyDescent="0.3">
      <c r="A3280">
        <v>3278</v>
      </c>
      <c r="B3280">
        <v>3814388</v>
      </c>
      <c r="C3280">
        <v>5933292</v>
      </c>
      <c r="D3280">
        <f t="shared" si="102"/>
        <v>3.8143880000000001</v>
      </c>
      <c r="E3280">
        <f t="shared" si="103"/>
        <v>5.9332919999999998</v>
      </c>
    </row>
    <row r="3281" spans="1:5" x14ac:dyDescent="0.3">
      <c r="A3281">
        <v>3279</v>
      </c>
      <c r="B3281">
        <v>5983988</v>
      </c>
      <c r="C3281">
        <v>6804192</v>
      </c>
      <c r="D3281">
        <f t="shared" si="102"/>
        <v>5.9839880000000001</v>
      </c>
      <c r="E3281">
        <f t="shared" si="103"/>
        <v>6.8041919999999996</v>
      </c>
    </row>
    <row r="3282" spans="1:5" x14ac:dyDescent="0.3">
      <c r="A3282">
        <v>3280</v>
      </c>
      <c r="B3282">
        <v>4617788</v>
      </c>
      <c r="C3282">
        <v>5095492</v>
      </c>
      <c r="D3282">
        <f t="shared" si="102"/>
        <v>4.617788</v>
      </c>
      <c r="E3282">
        <f t="shared" si="103"/>
        <v>5.0954920000000001</v>
      </c>
    </row>
    <row r="3283" spans="1:5" x14ac:dyDescent="0.3">
      <c r="A3283">
        <v>3281</v>
      </c>
      <c r="B3283">
        <v>4511688</v>
      </c>
      <c r="C3283">
        <v>6070692</v>
      </c>
      <c r="D3283">
        <f t="shared" si="102"/>
        <v>4.5116880000000004</v>
      </c>
      <c r="E3283">
        <f t="shared" si="103"/>
        <v>6.0706920000000002</v>
      </c>
    </row>
    <row r="3284" spans="1:5" x14ac:dyDescent="0.3">
      <c r="A3284">
        <v>3282</v>
      </c>
      <c r="B3284">
        <v>3983788</v>
      </c>
      <c r="C3284">
        <v>3248492</v>
      </c>
      <c r="D3284">
        <f t="shared" si="102"/>
        <v>3.9837880000000001</v>
      </c>
      <c r="E3284">
        <f t="shared" si="103"/>
        <v>3.2484920000000002</v>
      </c>
    </row>
    <row r="3285" spans="1:5" x14ac:dyDescent="0.3">
      <c r="A3285">
        <v>3283</v>
      </c>
      <c r="B3285">
        <v>3504688</v>
      </c>
      <c r="C3285">
        <v>6041592</v>
      </c>
      <c r="D3285">
        <f t="shared" si="102"/>
        <v>3.5046879999999998</v>
      </c>
      <c r="E3285">
        <f t="shared" si="103"/>
        <v>6.0415919999999996</v>
      </c>
    </row>
    <row r="3286" spans="1:5" x14ac:dyDescent="0.3">
      <c r="A3286">
        <v>3284</v>
      </c>
      <c r="B3286">
        <v>3973188</v>
      </c>
      <c r="C3286">
        <v>3488292</v>
      </c>
      <c r="D3286">
        <f t="shared" si="102"/>
        <v>3.9731879999999999</v>
      </c>
      <c r="E3286">
        <f t="shared" si="103"/>
        <v>3.4882919999999999</v>
      </c>
    </row>
    <row r="3287" spans="1:5" x14ac:dyDescent="0.3">
      <c r="A3287">
        <v>3285</v>
      </c>
      <c r="B3287">
        <v>3449688</v>
      </c>
      <c r="C3287">
        <v>5224292</v>
      </c>
      <c r="D3287">
        <f t="shared" si="102"/>
        <v>3.4496880000000001</v>
      </c>
      <c r="E3287">
        <f t="shared" si="103"/>
        <v>5.2242920000000002</v>
      </c>
    </row>
    <row r="3288" spans="1:5" x14ac:dyDescent="0.3">
      <c r="A3288">
        <v>3286</v>
      </c>
      <c r="B3288">
        <v>4640088</v>
      </c>
      <c r="C3288">
        <v>5136492</v>
      </c>
      <c r="D3288">
        <f t="shared" si="102"/>
        <v>4.6400880000000004</v>
      </c>
      <c r="E3288">
        <f t="shared" si="103"/>
        <v>5.1364919999999996</v>
      </c>
    </row>
    <row r="3289" spans="1:5" x14ac:dyDescent="0.3">
      <c r="A3289">
        <v>3287</v>
      </c>
      <c r="B3289">
        <v>2229388</v>
      </c>
      <c r="C3289">
        <v>4018192</v>
      </c>
      <c r="D3289">
        <f t="shared" si="102"/>
        <v>2.2293880000000001</v>
      </c>
      <c r="E3289">
        <f t="shared" si="103"/>
        <v>4.018192</v>
      </c>
    </row>
    <row r="3290" spans="1:5" x14ac:dyDescent="0.3">
      <c r="A3290">
        <v>3288</v>
      </c>
      <c r="B3290">
        <v>4387188</v>
      </c>
      <c r="C3290">
        <v>5019192</v>
      </c>
      <c r="D3290">
        <f t="shared" si="102"/>
        <v>4.3871880000000001</v>
      </c>
      <c r="E3290">
        <f t="shared" si="103"/>
        <v>5.0191920000000003</v>
      </c>
    </row>
    <row r="3291" spans="1:5" x14ac:dyDescent="0.3">
      <c r="A3291">
        <v>3289</v>
      </c>
      <c r="B3291">
        <v>5086088</v>
      </c>
      <c r="C3291">
        <v>5419992</v>
      </c>
      <c r="D3291">
        <f t="shared" si="102"/>
        <v>5.0860880000000002</v>
      </c>
      <c r="E3291">
        <f t="shared" si="103"/>
        <v>5.4199919999999997</v>
      </c>
    </row>
    <row r="3292" spans="1:5" x14ac:dyDescent="0.3">
      <c r="A3292">
        <v>3290</v>
      </c>
      <c r="B3292">
        <v>4614188</v>
      </c>
      <c r="C3292">
        <v>4004992</v>
      </c>
      <c r="D3292">
        <f t="shared" si="102"/>
        <v>4.6141880000000004</v>
      </c>
      <c r="E3292">
        <f t="shared" si="103"/>
        <v>4.0049919999999997</v>
      </c>
    </row>
    <row r="3293" spans="1:5" x14ac:dyDescent="0.3">
      <c r="A3293">
        <v>3291</v>
      </c>
      <c r="B3293">
        <v>7911988</v>
      </c>
      <c r="C3293">
        <v>2089492</v>
      </c>
      <c r="D3293">
        <f t="shared" si="102"/>
        <v>7.911988</v>
      </c>
      <c r="E3293">
        <f t="shared" si="103"/>
        <v>2.0894919999999999</v>
      </c>
    </row>
    <row r="3294" spans="1:5" x14ac:dyDescent="0.3">
      <c r="A3294">
        <v>3292</v>
      </c>
      <c r="B3294">
        <v>5033888</v>
      </c>
      <c r="C3294">
        <v>5289392</v>
      </c>
      <c r="D3294">
        <f t="shared" si="102"/>
        <v>5.0338880000000001</v>
      </c>
      <c r="E3294">
        <f t="shared" si="103"/>
        <v>5.2893920000000003</v>
      </c>
    </row>
    <row r="3295" spans="1:5" x14ac:dyDescent="0.3">
      <c r="A3295">
        <v>3293</v>
      </c>
      <c r="B3295">
        <v>4297388</v>
      </c>
      <c r="C3295">
        <v>4627592</v>
      </c>
      <c r="D3295">
        <f t="shared" si="102"/>
        <v>4.2973879999999998</v>
      </c>
      <c r="E3295">
        <f t="shared" si="103"/>
        <v>4.6275919999999999</v>
      </c>
    </row>
    <row r="3296" spans="1:5" x14ac:dyDescent="0.3">
      <c r="A3296">
        <v>3294</v>
      </c>
      <c r="B3296">
        <v>2689488</v>
      </c>
      <c r="C3296">
        <v>4451592</v>
      </c>
      <c r="D3296">
        <f t="shared" si="102"/>
        <v>2.6894879999999999</v>
      </c>
      <c r="E3296">
        <f t="shared" si="103"/>
        <v>4.4515919999999998</v>
      </c>
    </row>
    <row r="3297" spans="1:5" x14ac:dyDescent="0.3">
      <c r="A3297">
        <v>3295</v>
      </c>
      <c r="B3297">
        <v>5750388</v>
      </c>
      <c r="C3297">
        <v>4117692</v>
      </c>
      <c r="D3297">
        <f t="shared" si="102"/>
        <v>5.7503880000000001</v>
      </c>
      <c r="E3297">
        <f t="shared" si="103"/>
        <v>4.1176919999999999</v>
      </c>
    </row>
    <row r="3298" spans="1:5" x14ac:dyDescent="0.3">
      <c r="A3298">
        <v>3296</v>
      </c>
      <c r="B3298">
        <v>4368588</v>
      </c>
      <c r="C3298">
        <v>4877192</v>
      </c>
      <c r="D3298">
        <f t="shared" si="102"/>
        <v>4.3685879999999999</v>
      </c>
      <c r="E3298">
        <f t="shared" si="103"/>
        <v>4.877192</v>
      </c>
    </row>
    <row r="3299" spans="1:5" x14ac:dyDescent="0.3">
      <c r="A3299">
        <v>3297</v>
      </c>
      <c r="B3299">
        <v>3167588</v>
      </c>
      <c r="C3299">
        <v>3654792</v>
      </c>
      <c r="D3299">
        <f t="shared" si="102"/>
        <v>3.1675879999999998</v>
      </c>
      <c r="E3299">
        <f t="shared" si="103"/>
        <v>3.654792</v>
      </c>
    </row>
    <row r="3300" spans="1:5" x14ac:dyDescent="0.3">
      <c r="A3300">
        <v>3298</v>
      </c>
      <c r="B3300">
        <v>3750888</v>
      </c>
      <c r="C3300">
        <v>2033692</v>
      </c>
      <c r="D3300">
        <f t="shared" si="102"/>
        <v>3.7508879999999998</v>
      </c>
      <c r="E3300">
        <f t="shared" si="103"/>
        <v>2.0336919999999998</v>
      </c>
    </row>
    <row r="3301" spans="1:5" x14ac:dyDescent="0.3">
      <c r="A3301">
        <v>3299</v>
      </c>
      <c r="B3301">
        <v>4320988</v>
      </c>
      <c r="C3301">
        <v>3811692</v>
      </c>
      <c r="D3301">
        <f t="shared" si="102"/>
        <v>4.3209879999999998</v>
      </c>
      <c r="E3301">
        <f t="shared" si="103"/>
        <v>3.8116919999999999</v>
      </c>
    </row>
    <row r="3302" spans="1:5" x14ac:dyDescent="0.3">
      <c r="A3302">
        <v>3300</v>
      </c>
      <c r="B3302">
        <v>4467688</v>
      </c>
      <c r="C3302">
        <v>4105992</v>
      </c>
      <c r="D3302">
        <f t="shared" si="102"/>
        <v>4.4676879999999999</v>
      </c>
      <c r="E3302">
        <f t="shared" si="103"/>
        <v>4.1059919999999996</v>
      </c>
    </row>
    <row r="3303" spans="1:5" x14ac:dyDescent="0.3">
      <c r="A3303">
        <v>3301</v>
      </c>
      <c r="B3303">
        <v>2858288</v>
      </c>
      <c r="C3303">
        <v>4082992</v>
      </c>
      <c r="D3303">
        <f t="shared" si="102"/>
        <v>2.8582879999999999</v>
      </c>
      <c r="E3303">
        <f t="shared" si="103"/>
        <v>4.082992</v>
      </c>
    </row>
    <row r="3304" spans="1:5" x14ac:dyDescent="0.3">
      <c r="A3304">
        <v>3302</v>
      </c>
      <c r="B3304">
        <v>4669988</v>
      </c>
      <c r="C3304">
        <v>2981992</v>
      </c>
      <c r="D3304">
        <f t="shared" si="102"/>
        <v>4.669988</v>
      </c>
      <c r="E3304">
        <f t="shared" si="103"/>
        <v>2.981992</v>
      </c>
    </row>
    <row r="3305" spans="1:5" x14ac:dyDescent="0.3">
      <c r="A3305">
        <v>3303</v>
      </c>
      <c r="B3305">
        <v>4318688</v>
      </c>
      <c r="C3305">
        <v>5721792</v>
      </c>
      <c r="D3305">
        <f t="shared" si="102"/>
        <v>4.3186879999999999</v>
      </c>
      <c r="E3305">
        <f t="shared" si="103"/>
        <v>5.7217919999999998</v>
      </c>
    </row>
    <row r="3306" spans="1:5" x14ac:dyDescent="0.3">
      <c r="A3306">
        <v>3304</v>
      </c>
      <c r="B3306">
        <v>5853988</v>
      </c>
      <c r="C3306">
        <v>4870492</v>
      </c>
      <c r="D3306">
        <f t="shared" si="102"/>
        <v>5.8539880000000002</v>
      </c>
      <c r="E3306">
        <f t="shared" si="103"/>
        <v>4.8704919999999996</v>
      </c>
    </row>
    <row r="3307" spans="1:5" x14ac:dyDescent="0.3">
      <c r="A3307">
        <v>3305</v>
      </c>
      <c r="B3307">
        <v>3192388</v>
      </c>
      <c r="C3307">
        <v>4302692</v>
      </c>
      <c r="D3307">
        <f t="shared" si="102"/>
        <v>3.1923879999999998</v>
      </c>
      <c r="E3307">
        <f t="shared" si="103"/>
        <v>4.3026920000000004</v>
      </c>
    </row>
    <row r="3308" spans="1:5" x14ac:dyDescent="0.3">
      <c r="A3308">
        <v>3306</v>
      </c>
      <c r="B3308">
        <v>3742588</v>
      </c>
      <c r="C3308">
        <v>4858392</v>
      </c>
      <c r="D3308">
        <f t="shared" si="102"/>
        <v>3.742588</v>
      </c>
      <c r="E3308">
        <f t="shared" si="103"/>
        <v>4.8583920000000003</v>
      </c>
    </row>
    <row r="3309" spans="1:5" x14ac:dyDescent="0.3">
      <c r="A3309">
        <v>3307</v>
      </c>
      <c r="B3309">
        <v>4477288</v>
      </c>
      <c r="C3309">
        <v>5126192</v>
      </c>
      <c r="D3309">
        <f t="shared" si="102"/>
        <v>4.4772879999999997</v>
      </c>
      <c r="E3309">
        <f t="shared" si="103"/>
        <v>5.1261919999999996</v>
      </c>
    </row>
    <row r="3310" spans="1:5" x14ac:dyDescent="0.3">
      <c r="A3310">
        <v>3308</v>
      </c>
      <c r="B3310">
        <v>3177588</v>
      </c>
      <c r="C3310">
        <v>4516092</v>
      </c>
      <c r="D3310">
        <f t="shared" si="102"/>
        <v>3.1775880000000001</v>
      </c>
      <c r="E3310">
        <f t="shared" si="103"/>
        <v>4.5160920000000004</v>
      </c>
    </row>
    <row r="3311" spans="1:5" x14ac:dyDescent="0.3">
      <c r="A3311">
        <v>3309</v>
      </c>
      <c r="B3311">
        <v>3951788</v>
      </c>
      <c r="C3311">
        <v>4623392</v>
      </c>
      <c r="D3311">
        <f t="shared" si="102"/>
        <v>3.9517880000000001</v>
      </c>
      <c r="E3311">
        <f t="shared" si="103"/>
        <v>4.6233919999999999</v>
      </c>
    </row>
    <row r="3312" spans="1:5" x14ac:dyDescent="0.3">
      <c r="A3312">
        <v>3310</v>
      </c>
      <c r="B3312">
        <v>4405588</v>
      </c>
      <c r="C3312">
        <v>3478992</v>
      </c>
      <c r="D3312">
        <f t="shared" si="102"/>
        <v>4.4055879999999998</v>
      </c>
      <c r="E3312">
        <f t="shared" si="103"/>
        <v>3.4789919999999999</v>
      </c>
    </row>
    <row r="3313" spans="1:5" x14ac:dyDescent="0.3">
      <c r="A3313">
        <v>3311</v>
      </c>
      <c r="B3313">
        <v>3251688</v>
      </c>
      <c r="C3313">
        <v>3704192</v>
      </c>
      <c r="D3313">
        <f t="shared" si="102"/>
        <v>3.2516880000000001</v>
      </c>
      <c r="E3313">
        <f t="shared" si="103"/>
        <v>3.7041919999999999</v>
      </c>
    </row>
    <row r="3314" spans="1:5" x14ac:dyDescent="0.3">
      <c r="A3314">
        <v>3312</v>
      </c>
      <c r="B3314">
        <v>4164588</v>
      </c>
      <c r="C3314">
        <v>4636192</v>
      </c>
      <c r="D3314">
        <f t="shared" si="102"/>
        <v>4.1645880000000002</v>
      </c>
      <c r="E3314">
        <f t="shared" si="103"/>
        <v>4.6361920000000003</v>
      </c>
    </row>
    <row r="3315" spans="1:5" x14ac:dyDescent="0.3">
      <c r="A3315">
        <v>3313</v>
      </c>
      <c r="B3315">
        <v>6020888</v>
      </c>
      <c r="C3315">
        <v>5950892</v>
      </c>
      <c r="D3315">
        <f t="shared" si="102"/>
        <v>6.0208880000000002</v>
      </c>
      <c r="E3315">
        <f t="shared" si="103"/>
        <v>5.9508919999999996</v>
      </c>
    </row>
    <row r="3316" spans="1:5" x14ac:dyDescent="0.3">
      <c r="A3316">
        <v>3314</v>
      </c>
      <c r="B3316">
        <v>4819888</v>
      </c>
      <c r="C3316">
        <v>4799092</v>
      </c>
      <c r="D3316">
        <f t="shared" si="102"/>
        <v>4.8198879999999997</v>
      </c>
      <c r="E3316">
        <f t="shared" si="103"/>
        <v>4.7990919999999999</v>
      </c>
    </row>
    <row r="3317" spans="1:5" x14ac:dyDescent="0.3">
      <c r="A3317">
        <v>3315</v>
      </c>
      <c r="B3317">
        <v>3777588</v>
      </c>
      <c r="C3317">
        <v>4791192</v>
      </c>
      <c r="D3317">
        <f t="shared" si="102"/>
        <v>3.7775880000000002</v>
      </c>
      <c r="E3317">
        <f t="shared" si="103"/>
        <v>4.7911919999999997</v>
      </c>
    </row>
    <row r="3318" spans="1:5" x14ac:dyDescent="0.3">
      <c r="A3318">
        <v>3316</v>
      </c>
      <c r="B3318">
        <v>6869988</v>
      </c>
      <c r="C3318">
        <v>4030992</v>
      </c>
      <c r="D3318">
        <f t="shared" si="102"/>
        <v>6.8699880000000002</v>
      </c>
      <c r="E3318">
        <f t="shared" si="103"/>
        <v>4.0309920000000004</v>
      </c>
    </row>
    <row r="3319" spans="1:5" x14ac:dyDescent="0.3">
      <c r="A3319">
        <v>3317</v>
      </c>
      <c r="B3319">
        <v>5410588</v>
      </c>
      <c r="C3319">
        <v>4572892</v>
      </c>
      <c r="D3319">
        <f t="shared" si="102"/>
        <v>5.4105879999999997</v>
      </c>
      <c r="E3319">
        <f t="shared" si="103"/>
        <v>4.5728920000000004</v>
      </c>
    </row>
    <row r="3320" spans="1:5" x14ac:dyDescent="0.3">
      <c r="A3320">
        <v>3318</v>
      </c>
      <c r="B3320">
        <v>3581688</v>
      </c>
      <c r="C3320">
        <v>2774492</v>
      </c>
      <c r="D3320">
        <f t="shared" si="102"/>
        <v>3.5816880000000002</v>
      </c>
      <c r="E3320">
        <f t="shared" si="103"/>
        <v>2.774492</v>
      </c>
    </row>
    <row r="3321" spans="1:5" x14ac:dyDescent="0.3">
      <c r="A3321">
        <v>3319</v>
      </c>
      <c r="B3321">
        <v>3757388</v>
      </c>
      <c r="C3321">
        <v>4385492</v>
      </c>
      <c r="D3321">
        <f t="shared" si="102"/>
        <v>3.7573880000000002</v>
      </c>
      <c r="E3321">
        <f t="shared" si="103"/>
        <v>4.3854920000000002</v>
      </c>
    </row>
    <row r="3322" spans="1:5" x14ac:dyDescent="0.3">
      <c r="A3322">
        <v>3320</v>
      </c>
      <c r="B3322">
        <v>4196988</v>
      </c>
      <c r="C3322">
        <v>5884792</v>
      </c>
      <c r="D3322">
        <f t="shared" si="102"/>
        <v>4.1969880000000002</v>
      </c>
      <c r="E3322">
        <f t="shared" si="103"/>
        <v>5.884792</v>
      </c>
    </row>
    <row r="3323" spans="1:5" x14ac:dyDescent="0.3">
      <c r="A3323">
        <v>3321</v>
      </c>
      <c r="B3323">
        <v>4207588</v>
      </c>
      <c r="C3323">
        <v>6105992</v>
      </c>
      <c r="D3323">
        <f t="shared" si="102"/>
        <v>4.2075880000000003</v>
      </c>
      <c r="E3323">
        <f t="shared" si="103"/>
        <v>6.1059919999999996</v>
      </c>
    </row>
    <row r="3324" spans="1:5" x14ac:dyDescent="0.3">
      <c r="A3324">
        <v>3322</v>
      </c>
      <c r="B3324">
        <v>5609488</v>
      </c>
      <c r="C3324">
        <v>5678692</v>
      </c>
      <c r="D3324">
        <f t="shared" si="102"/>
        <v>5.6094879999999998</v>
      </c>
      <c r="E3324">
        <f t="shared" si="103"/>
        <v>5.6786919999999999</v>
      </c>
    </row>
    <row r="3325" spans="1:5" x14ac:dyDescent="0.3">
      <c r="A3325">
        <v>3323</v>
      </c>
      <c r="B3325">
        <v>4387488</v>
      </c>
      <c r="C3325">
        <v>5335392</v>
      </c>
      <c r="D3325">
        <f t="shared" si="102"/>
        <v>4.3874880000000003</v>
      </c>
      <c r="E3325">
        <f t="shared" si="103"/>
        <v>5.3353919999999997</v>
      </c>
    </row>
    <row r="3326" spans="1:5" x14ac:dyDescent="0.3">
      <c r="A3326">
        <v>3324</v>
      </c>
      <c r="B3326">
        <v>4350388</v>
      </c>
      <c r="C3326">
        <v>3386992</v>
      </c>
      <c r="D3326">
        <f t="shared" si="102"/>
        <v>4.3503879999999997</v>
      </c>
      <c r="E3326">
        <f t="shared" si="103"/>
        <v>3.3869919999999998</v>
      </c>
    </row>
    <row r="3327" spans="1:5" x14ac:dyDescent="0.3">
      <c r="A3327">
        <v>3325</v>
      </c>
      <c r="B3327">
        <v>6672488</v>
      </c>
      <c r="C3327">
        <v>4747192</v>
      </c>
      <c r="D3327">
        <f t="shared" si="102"/>
        <v>6.6724880000000004</v>
      </c>
      <c r="E3327">
        <f t="shared" si="103"/>
        <v>4.7471920000000001</v>
      </c>
    </row>
    <row r="3328" spans="1:5" x14ac:dyDescent="0.3">
      <c r="A3328">
        <v>3326</v>
      </c>
      <c r="B3328">
        <v>4221388</v>
      </c>
      <c r="C3328">
        <v>4647792</v>
      </c>
      <c r="D3328">
        <f t="shared" si="102"/>
        <v>4.2213880000000001</v>
      </c>
      <c r="E3328">
        <f t="shared" si="103"/>
        <v>4.6477919999999999</v>
      </c>
    </row>
    <row r="3329" spans="1:5" x14ac:dyDescent="0.3">
      <c r="A3329">
        <v>3327</v>
      </c>
      <c r="B3329">
        <v>3493188</v>
      </c>
      <c r="C3329">
        <v>3443792</v>
      </c>
      <c r="D3329">
        <f t="shared" si="102"/>
        <v>3.493188</v>
      </c>
      <c r="E3329">
        <f t="shared" si="103"/>
        <v>3.4437920000000002</v>
      </c>
    </row>
    <row r="3330" spans="1:5" x14ac:dyDescent="0.3">
      <c r="A3330">
        <v>3328</v>
      </c>
      <c r="B3330">
        <v>3560388</v>
      </c>
      <c r="C3330">
        <v>3105992</v>
      </c>
      <c r="D3330">
        <f t="shared" si="102"/>
        <v>3.5603880000000001</v>
      </c>
      <c r="E3330">
        <f t="shared" si="103"/>
        <v>3.1059920000000001</v>
      </c>
    </row>
    <row r="3331" spans="1:5" x14ac:dyDescent="0.3">
      <c r="A3331">
        <v>3329</v>
      </c>
      <c r="B3331">
        <v>4950988</v>
      </c>
      <c r="C3331">
        <v>5831192</v>
      </c>
      <c r="D3331">
        <f t="shared" ref="D3331:D3394" si="104">B3331/1000000</f>
        <v>4.9509879999999997</v>
      </c>
      <c r="E3331">
        <f t="shared" ref="E3331:E3394" si="105">C3331/1000000</f>
        <v>5.8311919999999997</v>
      </c>
    </row>
    <row r="3332" spans="1:5" x14ac:dyDescent="0.3">
      <c r="A3332">
        <v>3330</v>
      </c>
      <c r="B3332">
        <v>4295588</v>
      </c>
      <c r="C3332">
        <v>4460692</v>
      </c>
      <c r="D3332">
        <f t="shared" si="104"/>
        <v>4.2955880000000004</v>
      </c>
      <c r="E3332">
        <f t="shared" si="105"/>
        <v>4.4606919999999999</v>
      </c>
    </row>
    <row r="3333" spans="1:5" x14ac:dyDescent="0.3">
      <c r="A3333">
        <v>3331</v>
      </c>
      <c r="B3333">
        <v>6477788</v>
      </c>
      <c r="C3333">
        <v>3657492</v>
      </c>
      <c r="D3333">
        <f t="shared" si="104"/>
        <v>6.4777880000000003</v>
      </c>
      <c r="E3333">
        <f t="shared" si="105"/>
        <v>3.657492</v>
      </c>
    </row>
    <row r="3334" spans="1:5" x14ac:dyDescent="0.3">
      <c r="A3334">
        <v>3332</v>
      </c>
      <c r="B3334">
        <v>3939188</v>
      </c>
      <c r="C3334">
        <v>3335292</v>
      </c>
      <c r="D3334">
        <f t="shared" si="104"/>
        <v>3.9391880000000001</v>
      </c>
      <c r="E3334">
        <f t="shared" si="105"/>
        <v>3.3352919999999999</v>
      </c>
    </row>
    <row r="3335" spans="1:5" x14ac:dyDescent="0.3">
      <c r="A3335">
        <v>3333</v>
      </c>
      <c r="B3335">
        <v>3678988</v>
      </c>
      <c r="C3335">
        <v>1636592</v>
      </c>
      <c r="D3335">
        <f t="shared" si="104"/>
        <v>3.6789879999999999</v>
      </c>
      <c r="E3335">
        <f t="shared" si="105"/>
        <v>1.636592</v>
      </c>
    </row>
    <row r="3336" spans="1:5" x14ac:dyDescent="0.3">
      <c r="A3336">
        <v>3334</v>
      </c>
      <c r="B3336">
        <v>4984088</v>
      </c>
      <c r="C3336">
        <v>3050292</v>
      </c>
      <c r="D3336">
        <f t="shared" si="104"/>
        <v>4.9840879999999999</v>
      </c>
      <c r="E3336">
        <f t="shared" si="105"/>
        <v>3.0502919999999998</v>
      </c>
    </row>
    <row r="3337" spans="1:5" x14ac:dyDescent="0.3">
      <c r="A3337">
        <v>3335</v>
      </c>
      <c r="B3337">
        <v>1818188</v>
      </c>
      <c r="C3337">
        <v>4528292</v>
      </c>
      <c r="D3337">
        <f t="shared" si="104"/>
        <v>1.8181879999999999</v>
      </c>
      <c r="E3337">
        <f t="shared" si="105"/>
        <v>4.5282920000000004</v>
      </c>
    </row>
    <row r="3338" spans="1:5" x14ac:dyDescent="0.3">
      <c r="A3338">
        <v>3336</v>
      </c>
      <c r="B3338">
        <v>6158588</v>
      </c>
      <c r="C3338">
        <v>3501892</v>
      </c>
      <c r="D3338">
        <f t="shared" si="104"/>
        <v>6.158588</v>
      </c>
      <c r="E3338">
        <f t="shared" si="105"/>
        <v>3.5018919999999998</v>
      </c>
    </row>
    <row r="3339" spans="1:5" x14ac:dyDescent="0.3">
      <c r="A3339">
        <v>3337</v>
      </c>
      <c r="B3339">
        <v>3676788</v>
      </c>
      <c r="C3339">
        <v>5669192</v>
      </c>
      <c r="D3339">
        <f t="shared" si="104"/>
        <v>3.6767880000000002</v>
      </c>
      <c r="E3339">
        <f t="shared" si="105"/>
        <v>5.6691919999999998</v>
      </c>
    </row>
    <row r="3340" spans="1:5" x14ac:dyDescent="0.3">
      <c r="A3340">
        <v>3338</v>
      </c>
      <c r="B3340">
        <v>3589688</v>
      </c>
      <c r="C3340">
        <v>3471392</v>
      </c>
      <c r="D3340">
        <f t="shared" si="104"/>
        <v>3.5896880000000002</v>
      </c>
      <c r="E3340">
        <f t="shared" si="105"/>
        <v>3.4713919999999998</v>
      </c>
    </row>
    <row r="3341" spans="1:5" x14ac:dyDescent="0.3">
      <c r="A3341">
        <v>3339</v>
      </c>
      <c r="B3341">
        <v>2293488</v>
      </c>
      <c r="C3341">
        <v>4682892</v>
      </c>
      <c r="D3341">
        <f t="shared" si="104"/>
        <v>2.293488</v>
      </c>
      <c r="E3341">
        <f t="shared" si="105"/>
        <v>4.6828919999999998</v>
      </c>
    </row>
    <row r="3342" spans="1:5" x14ac:dyDescent="0.3">
      <c r="A3342">
        <v>3340</v>
      </c>
      <c r="B3342">
        <v>3857188</v>
      </c>
      <c r="C3342">
        <v>3842392</v>
      </c>
      <c r="D3342">
        <f t="shared" si="104"/>
        <v>3.8571879999999998</v>
      </c>
      <c r="E3342">
        <f t="shared" si="105"/>
        <v>3.8423919999999998</v>
      </c>
    </row>
    <row r="3343" spans="1:5" x14ac:dyDescent="0.3">
      <c r="A3343">
        <v>3341</v>
      </c>
      <c r="B3343">
        <v>4434988</v>
      </c>
      <c r="C3343">
        <v>4222192</v>
      </c>
      <c r="D3343">
        <f t="shared" si="104"/>
        <v>4.4349879999999997</v>
      </c>
      <c r="E3343">
        <f t="shared" si="105"/>
        <v>4.2221919999999997</v>
      </c>
    </row>
    <row r="3344" spans="1:5" x14ac:dyDescent="0.3">
      <c r="A3344">
        <v>3342</v>
      </c>
      <c r="B3344">
        <v>4660288</v>
      </c>
      <c r="C3344">
        <v>4817192</v>
      </c>
      <c r="D3344">
        <f t="shared" si="104"/>
        <v>4.6602880000000004</v>
      </c>
      <c r="E3344">
        <f t="shared" si="105"/>
        <v>4.8171920000000004</v>
      </c>
    </row>
    <row r="3345" spans="1:5" x14ac:dyDescent="0.3">
      <c r="A3345">
        <v>3343</v>
      </c>
      <c r="B3345">
        <v>2796488</v>
      </c>
      <c r="C3345">
        <v>3817092</v>
      </c>
      <c r="D3345">
        <f t="shared" si="104"/>
        <v>2.7964880000000001</v>
      </c>
      <c r="E3345">
        <f t="shared" si="105"/>
        <v>3.8170920000000002</v>
      </c>
    </row>
    <row r="3346" spans="1:5" x14ac:dyDescent="0.3">
      <c r="A3346">
        <v>3344</v>
      </c>
      <c r="B3346">
        <v>3451388</v>
      </c>
      <c r="C3346">
        <v>2489692</v>
      </c>
      <c r="D3346">
        <f t="shared" si="104"/>
        <v>3.4513880000000001</v>
      </c>
      <c r="E3346">
        <f t="shared" si="105"/>
        <v>2.4896919999999998</v>
      </c>
    </row>
    <row r="3347" spans="1:5" x14ac:dyDescent="0.3">
      <c r="A3347">
        <v>3345</v>
      </c>
      <c r="B3347">
        <v>2670488</v>
      </c>
      <c r="C3347">
        <v>4340892</v>
      </c>
      <c r="D3347">
        <f t="shared" si="104"/>
        <v>2.6704880000000002</v>
      </c>
      <c r="E3347">
        <f t="shared" si="105"/>
        <v>4.3408920000000002</v>
      </c>
    </row>
    <row r="3348" spans="1:5" x14ac:dyDescent="0.3">
      <c r="A3348">
        <v>3346</v>
      </c>
      <c r="B3348">
        <v>5198488</v>
      </c>
      <c r="C3348">
        <v>3307192</v>
      </c>
      <c r="D3348">
        <f t="shared" si="104"/>
        <v>5.1984880000000002</v>
      </c>
      <c r="E3348">
        <f t="shared" si="105"/>
        <v>3.3071920000000001</v>
      </c>
    </row>
    <row r="3349" spans="1:5" x14ac:dyDescent="0.3">
      <c r="A3349">
        <v>3347</v>
      </c>
      <c r="B3349">
        <v>6897788</v>
      </c>
      <c r="C3349">
        <v>3702692</v>
      </c>
      <c r="D3349">
        <f t="shared" si="104"/>
        <v>6.8977880000000003</v>
      </c>
      <c r="E3349">
        <f t="shared" si="105"/>
        <v>3.7026919999999999</v>
      </c>
    </row>
    <row r="3350" spans="1:5" x14ac:dyDescent="0.3">
      <c r="A3350">
        <v>3348</v>
      </c>
      <c r="B3350">
        <v>5669888</v>
      </c>
      <c r="C3350">
        <v>3111192</v>
      </c>
      <c r="D3350">
        <f t="shared" si="104"/>
        <v>5.6698880000000003</v>
      </c>
      <c r="E3350">
        <f t="shared" si="105"/>
        <v>3.111192</v>
      </c>
    </row>
    <row r="3351" spans="1:5" x14ac:dyDescent="0.3">
      <c r="A3351">
        <v>3349</v>
      </c>
      <c r="B3351">
        <v>6262888</v>
      </c>
      <c r="C3351">
        <v>4343292</v>
      </c>
      <c r="D3351">
        <f t="shared" si="104"/>
        <v>6.2628880000000002</v>
      </c>
      <c r="E3351">
        <f t="shared" si="105"/>
        <v>4.3432919999999999</v>
      </c>
    </row>
    <row r="3352" spans="1:5" x14ac:dyDescent="0.3">
      <c r="A3352">
        <v>3350</v>
      </c>
      <c r="B3352">
        <v>3359688</v>
      </c>
      <c r="C3352">
        <v>4454592</v>
      </c>
      <c r="D3352">
        <f t="shared" si="104"/>
        <v>3.3596879999999998</v>
      </c>
      <c r="E3352">
        <f t="shared" si="105"/>
        <v>4.4545919999999999</v>
      </c>
    </row>
    <row r="3353" spans="1:5" x14ac:dyDescent="0.3">
      <c r="A3353">
        <v>3351</v>
      </c>
      <c r="B3353">
        <v>4748788</v>
      </c>
      <c r="C3353">
        <v>4034192</v>
      </c>
      <c r="D3353">
        <f t="shared" si="104"/>
        <v>4.7487880000000002</v>
      </c>
      <c r="E3353">
        <f t="shared" si="105"/>
        <v>4.034192</v>
      </c>
    </row>
    <row r="3354" spans="1:5" x14ac:dyDescent="0.3">
      <c r="A3354">
        <v>3352</v>
      </c>
      <c r="B3354">
        <v>4668188</v>
      </c>
      <c r="C3354">
        <v>3775892</v>
      </c>
      <c r="D3354">
        <f t="shared" si="104"/>
        <v>4.6681879999999998</v>
      </c>
      <c r="E3354">
        <f t="shared" si="105"/>
        <v>3.7758919999999998</v>
      </c>
    </row>
    <row r="3355" spans="1:5" x14ac:dyDescent="0.3">
      <c r="A3355">
        <v>3353</v>
      </c>
      <c r="B3355">
        <v>5159488</v>
      </c>
      <c r="C3355">
        <v>5285592</v>
      </c>
      <c r="D3355">
        <f t="shared" si="104"/>
        <v>5.1594879999999996</v>
      </c>
      <c r="E3355">
        <f t="shared" si="105"/>
        <v>5.2855920000000003</v>
      </c>
    </row>
    <row r="3356" spans="1:5" x14ac:dyDescent="0.3">
      <c r="A3356">
        <v>3354</v>
      </c>
      <c r="B3356">
        <v>6147988</v>
      </c>
      <c r="C3356">
        <v>4023392</v>
      </c>
      <c r="D3356">
        <f t="shared" si="104"/>
        <v>6.1479879999999998</v>
      </c>
      <c r="E3356">
        <f t="shared" si="105"/>
        <v>4.0233920000000003</v>
      </c>
    </row>
    <row r="3357" spans="1:5" x14ac:dyDescent="0.3">
      <c r="A3357">
        <v>3355</v>
      </c>
      <c r="B3357">
        <v>3708888</v>
      </c>
      <c r="C3357">
        <v>2400792</v>
      </c>
      <c r="D3357">
        <f t="shared" si="104"/>
        <v>3.708888</v>
      </c>
      <c r="E3357">
        <f t="shared" si="105"/>
        <v>2.400792</v>
      </c>
    </row>
    <row r="3358" spans="1:5" x14ac:dyDescent="0.3">
      <c r="A3358">
        <v>3356</v>
      </c>
      <c r="B3358">
        <v>5429688</v>
      </c>
      <c r="C3358">
        <v>3695592</v>
      </c>
      <c r="D3358">
        <f t="shared" si="104"/>
        <v>5.4296879999999996</v>
      </c>
      <c r="E3358">
        <f t="shared" si="105"/>
        <v>3.695592</v>
      </c>
    </row>
    <row r="3359" spans="1:5" x14ac:dyDescent="0.3">
      <c r="A3359">
        <v>3357</v>
      </c>
      <c r="B3359">
        <v>2772188</v>
      </c>
      <c r="C3359">
        <v>3548892</v>
      </c>
      <c r="D3359">
        <f t="shared" si="104"/>
        <v>2.7721879999999999</v>
      </c>
      <c r="E3359">
        <f t="shared" si="105"/>
        <v>3.5488919999999999</v>
      </c>
    </row>
    <row r="3360" spans="1:5" x14ac:dyDescent="0.3">
      <c r="A3360">
        <v>3358</v>
      </c>
      <c r="B3360">
        <v>5712988</v>
      </c>
      <c r="C3360">
        <v>5482392</v>
      </c>
      <c r="D3360">
        <f t="shared" si="104"/>
        <v>5.7129880000000002</v>
      </c>
      <c r="E3360">
        <f t="shared" si="105"/>
        <v>5.4823919999999999</v>
      </c>
    </row>
    <row r="3361" spans="1:5" x14ac:dyDescent="0.3">
      <c r="A3361">
        <v>3359</v>
      </c>
      <c r="B3361">
        <v>3270388</v>
      </c>
      <c r="C3361">
        <v>4188792</v>
      </c>
      <c r="D3361">
        <f t="shared" si="104"/>
        <v>3.2703880000000001</v>
      </c>
      <c r="E3361">
        <f t="shared" si="105"/>
        <v>4.1887920000000003</v>
      </c>
    </row>
    <row r="3362" spans="1:5" x14ac:dyDescent="0.3">
      <c r="A3362">
        <v>3360</v>
      </c>
      <c r="B3362">
        <v>5385788</v>
      </c>
      <c r="C3362">
        <v>5964792</v>
      </c>
      <c r="D3362">
        <f t="shared" si="104"/>
        <v>5.3857879999999998</v>
      </c>
      <c r="E3362">
        <f t="shared" si="105"/>
        <v>5.9647920000000001</v>
      </c>
    </row>
    <row r="3363" spans="1:5" x14ac:dyDescent="0.3">
      <c r="A3363">
        <v>3361</v>
      </c>
      <c r="B3363">
        <v>2646688</v>
      </c>
      <c r="C3363">
        <v>4104992</v>
      </c>
      <c r="D3363">
        <f t="shared" si="104"/>
        <v>2.6466880000000002</v>
      </c>
      <c r="E3363">
        <f t="shared" si="105"/>
        <v>4.1049920000000002</v>
      </c>
    </row>
    <row r="3364" spans="1:5" x14ac:dyDescent="0.3">
      <c r="A3364">
        <v>3362</v>
      </c>
      <c r="B3364">
        <v>3075688</v>
      </c>
      <c r="C3364">
        <v>3950092</v>
      </c>
      <c r="D3364">
        <f t="shared" si="104"/>
        <v>3.075688</v>
      </c>
      <c r="E3364">
        <f t="shared" si="105"/>
        <v>3.9500920000000002</v>
      </c>
    </row>
    <row r="3365" spans="1:5" x14ac:dyDescent="0.3">
      <c r="A3365">
        <v>3363</v>
      </c>
      <c r="B3365">
        <v>3710488</v>
      </c>
      <c r="C3365">
        <v>5273292</v>
      </c>
      <c r="D3365">
        <f t="shared" si="104"/>
        <v>3.7104879999999998</v>
      </c>
      <c r="E3365">
        <f t="shared" si="105"/>
        <v>5.2732919999999996</v>
      </c>
    </row>
    <row r="3366" spans="1:5" x14ac:dyDescent="0.3">
      <c r="A3366">
        <v>3364</v>
      </c>
      <c r="B3366">
        <v>3776988</v>
      </c>
      <c r="C3366">
        <v>5116792</v>
      </c>
      <c r="D3366">
        <f t="shared" si="104"/>
        <v>3.7769879999999998</v>
      </c>
      <c r="E3366">
        <f t="shared" si="105"/>
        <v>5.1167920000000002</v>
      </c>
    </row>
    <row r="3367" spans="1:5" x14ac:dyDescent="0.3">
      <c r="A3367">
        <v>3365</v>
      </c>
      <c r="B3367">
        <v>4774388</v>
      </c>
      <c r="C3367">
        <v>4551092</v>
      </c>
      <c r="D3367">
        <f t="shared" si="104"/>
        <v>4.7743880000000001</v>
      </c>
      <c r="E3367">
        <f t="shared" si="105"/>
        <v>4.5510919999999997</v>
      </c>
    </row>
    <row r="3368" spans="1:5" x14ac:dyDescent="0.3">
      <c r="A3368">
        <v>3366</v>
      </c>
      <c r="B3368">
        <v>5597588</v>
      </c>
      <c r="C3368">
        <v>4055292</v>
      </c>
      <c r="D3368">
        <f t="shared" si="104"/>
        <v>5.597588</v>
      </c>
      <c r="E3368">
        <f t="shared" si="105"/>
        <v>4.0552919999999997</v>
      </c>
    </row>
    <row r="3369" spans="1:5" x14ac:dyDescent="0.3">
      <c r="A3369">
        <v>3367</v>
      </c>
      <c r="B3369">
        <v>4927388</v>
      </c>
      <c r="C3369">
        <v>4660192</v>
      </c>
      <c r="D3369">
        <f t="shared" si="104"/>
        <v>4.9273879999999997</v>
      </c>
      <c r="E3369">
        <f t="shared" si="105"/>
        <v>4.6601920000000003</v>
      </c>
    </row>
    <row r="3370" spans="1:5" x14ac:dyDescent="0.3">
      <c r="A3370">
        <v>3368</v>
      </c>
      <c r="B3370">
        <v>6067188</v>
      </c>
      <c r="C3370">
        <v>3986592</v>
      </c>
      <c r="D3370">
        <f t="shared" si="104"/>
        <v>6.0671879999999998</v>
      </c>
      <c r="E3370">
        <f t="shared" si="105"/>
        <v>3.9865919999999999</v>
      </c>
    </row>
    <row r="3371" spans="1:5" x14ac:dyDescent="0.3">
      <c r="A3371">
        <v>3369</v>
      </c>
      <c r="B3371">
        <v>4363288</v>
      </c>
      <c r="C3371">
        <v>5292292</v>
      </c>
      <c r="D3371">
        <f t="shared" si="104"/>
        <v>4.3632879999999998</v>
      </c>
      <c r="E3371">
        <f t="shared" si="105"/>
        <v>5.2922919999999998</v>
      </c>
    </row>
    <row r="3372" spans="1:5" x14ac:dyDescent="0.3">
      <c r="A3372">
        <v>3370</v>
      </c>
      <c r="B3372">
        <v>5092188</v>
      </c>
      <c r="C3372">
        <v>4129992</v>
      </c>
      <c r="D3372">
        <f t="shared" si="104"/>
        <v>5.0921880000000002</v>
      </c>
      <c r="E3372">
        <f t="shared" si="105"/>
        <v>4.1299919999999997</v>
      </c>
    </row>
    <row r="3373" spans="1:5" x14ac:dyDescent="0.3">
      <c r="A3373">
        <v>3371</v>
      </c>
      <c r="B3373">
        <v>6423888</v>
      </c>
      <c r="C3373">
        <v>3274292</v>
      </c>
      <c r="D3373">
        <f t="shared" si="104"/>
        <v>6.4238879999999998</v>
      </c>
      <c r="E3373">
        <f t="shared" si="105"/>
        <v>3.274292</v>
      </c>
    </row>
    <row r="3374" spans="1:5" x14ac:dyDescent="0.3">
      <c r="A3374">
        <v>3372</v>
      </c>
      <c r="B3374">
        <v>5354088</v>
      </c>
      <c r="C3374">
        <v>5401092</v>
      </c>
      <c r="D3374">
        <f t="shared" si="104"/>
        <v>5.354088</v>
      </c>
      <c r="E3374">
        <f t="shared" si="105"/>
        <v>5.4010920000000002</v>
      </c>
    </row>
    <row r="3375" spans="1:5" x14ac:dyDescent="0.3">
      <c r="A3375">
        <v>3373</v>
      </c>
      <c r="B3375">
        <v>2999488</v>
      </c>
      <c r="C3375">
        <v>4608592</v>
      </c>
      <c r="D3375">
        <f t="shared" si="104"/>
        <v>2.9994879999999999</v>
      </c>
      <c r="E3375">
        <f t="shared" si="105"/>
        <v>4.6085919999999998</v>
      </c>
    </row>
    <row r="3376" spans="1:5" x14ac:dyDescent="0.3">
      <c r="A3376">
        <v>3374</v>
      </c>
      <c r="B3376">
        <v>5614188</v>
      </c>
      <c r="C3376">
        <v>5421192</v>
      </c>
      <c r="D3376">
        <f t="shared" si="104"/>
        <v>5.6141880000000004</v>
      </c>
      <c r="E3376">
        <f t="shared" si="105"/>
        <v>5.4211919999999996</v>
      </c>
    </row>
    <row r="3377" spans="1:5" x14ac:dyDescent="0.3">
      <c r="A3377">
        <v>3375</v>
      </c>
      <c r="B3377">
        <v>5742588</v>
      </c>
      <c r="C3377">
        <v>5162292</v>
      </c>
      <c r="D3377">
        <f t="shared" si="104"/>
        <v>5.7425879999999996</v>
      </c>
      <c r="E3377">
        <f t="shared" si="105"/>
        <v>5.1622919999999999</v>
      </c>
    </row>
    <row r="3378" spans="1:5" x14ac:dyDescent="0.3">
      <c r="A3378">
        <v>3376</v>
      </c>
      <c r="B3378">
        <v>3874888</v>
      </c>
      <c r="C3378">
        <v>6361792</v>
      </c>
      <c r="D3378">
        <f t="shared" si="104"/>
        <v>3.8748879999999999</v>
      </c>
      <c r="E3378">
        <f t="shared" si="105"/>
        <v>6.3617920000000003</v>
      </c>
    </row>
    <row r="3379" spans="1:5" x14ac:dyDescent="0.3">
      <c r="A3379">
        <v>3377</v>
      </c>
      <c r="B3379">
        <v>6175488</v>
      </c>
      <c r="C3379">
        <v>5097392</v>
      </c>
      <c r="D3379">
        <f t="shared" si="104"/>
        <v>6.1754879999999996</v>
      </c>
      <c r="E3379">
        <f t="shared" si="105"/>
        <v>5.0973920000000001</v>
      </c>
    </row>
    <row r="3380" spans="1:5" x14ac:dyDescent="0.3">
      <c r="A3380">
        <v>3378</v>
      </c>
      <c r="B3380">
        <v>4878788</v>
      </c>
      <c r="C3380">
        <v>2890792</v>
      </c>
      <c r="D3380">
        <f t="shared" si="104"/>
        <v>4.8787880000000001</v>
      </c>
      <c r="E3380">
        <f t="shared" si="105"/>
        <v>2.8907919999999998</v>
      </c>
    </row>
    <row r="3381" spans="1:5" x14ac:dyDescent="0.3">
      <c r="A3381">
        <v>3379</v>
      </c>
      <c r="B3381">
        <v>3942688</v>
      </c>
      <c r="C3381">
        <v>4813092</v>
      </c>
      <c r="D3381">
        <f t="shared" si="104"/>
        <v>3.942688</v>
      </c>
      <c r="E3381">
        <f t="shared" si="105"/>
        <v>4.8130920000000001</v>
      </c>
    </row>
    <row r="3382" spans="1:5" x14ac:dyDescent="0.3">
      <c r="A3382">
        <v>3380</v>
      </c>
      <c r="B3382">
        <v>4554388</v>
      </c>
      <c r="C3382">
        <v>3105092</v>
      </c>
      <c r="D3382">
        <f t="shared" si="104"/>
        <v>4.5543880000000003</v>
      </c>
      <c r="E3382">
        <f t="shared" si="105"/>
        <v>3.105092</v>
      </c>
    </row>
    <row r="3383" spans="1:5" x14ac:dyDescent="0.3">
      <c r="A3383">
        <v>3381</v>
      </c>
      <c r="B3383">
        <v>5997488</v>
      </c>
      <c r="C3383">
        <v>3789892</v>
      </c>
      <c r="D3383">
        <f t="shared" si="104"/>
        <v>5.9974879999999997</v>
      </c>
      <c r="E3383">
        <f t="shared" si="105"/>
        <v>3.789892</v>
      </c>
    </row>
    <row r="3384" spans="1:5" x14ac:dyDescent="0.3">
      <c r="A3384">
        <v>3382</v>
      </c>
      <c r="B3384">
        <v>3050788</v>
      </c>
      <c r="C3384">
        <v>3429392</v>
      </c>
      <c r="D3384">
        <f t="shared" si="104"/>
        <v>3.0507879999999998</v>
      </c>
      <c r="E3384">
        <f t="shared" si="105"/>
        <v>3.429392</v>
      </c>
    </row>
    <row r="3385" spans="1:5" x14ac:dyDescent="0.3">
      <c r="A3385">
        <v>3383</v>
      </c>
      <c r="B3385">
        <v>4901388</v>
      </c>
      <c r="C3385">
        <v>3536892</v>
      </c>
      <c r="D3385">
        <f t="shared" si="104"/>
        <v>4.9013879999999999</v>
      </c>
      <c r="E3385">
        <f t="shared" si="105"/>
        <v>3.5368919999999999</v>
      </c>
    </row>
    <row r="3386" spans="1:5" x14ac:dyDescent="0.3">
      <c r="A3386">
        <v>3384</v>
      </c>
      <c r="B3386">
        <v>1811788</v>
      </c>
      <c r="C3386">
        <v>6517792</v>
      </c>
      <c r="D3386">
        <f t="shared" si="104"/>
        <v>1.811788</v>
      </c>
      <c r="E3386">
        <f t="shared" si="105"/>
        <v>6.517792</v>
      </c>
    </row>
    <row r="3387" spans="1:5" x14ac:dyDescent="0.3">
      <c r="A3387">
        <v>3385</v>
      </c>
      <c r="B3387">
        <v>4721688</v>
      </c>
      <c r="C3387">
        <v>4712092</v>
      </c>
      <c r="D3387">
        <f t="shared" si="104"/>
        <v>4.7216880000000003</v>
      </c>
      <c r="E3387">
        <f t="shared" si="105"/>
        <v>4.7120920000000002</v>
      </c>
    </row>
    <row r="3388" spans="1:5" x14ac:dyDescent="0.3">
      <c r="A3388">
        <v>3386</v>
      </c>
      <c r="B3388">
        <v>3520788</v>
      </c>
      <c r="C3388">
        <v>3877992</v>
      </c>
      <c r="D3388">
        <f t="shared" si="104"/>
        <v>3.520788</v>
      </c>
      <c r="E3388">
        <f t="shared" si="105"/>
        <v>3.8779919999999999</v>
      </c>
    </row>
    <row r="3389" spans="1:5" x14ac:dyDescent="0.3">
      <c r="A3389">
        <v>3387</v>
      </c>
      <c r="B3389">
        <v>3467288</v>
      </c>
      <c r="C3389">
        <v>4632692</v>
      </c>
      <c r="D3389">
        <f t="shared" si="104"/>
        <v>3.4672879999999999</v>
      </c>
      <c r="E3389">
        <f t="shared" si="105"/>
        <v>4.6326919999999996</v>
      </c>
    </row>
    <row r="3390" spans="1:5" x14ac:dyDescent="0.3">
      <c r="A3390">
        <v>3388</v>
      </c>
      <c r="B3390">
        <v>3629888</v>
      </c>
      <c r="C3390">
        <v>5424992</v>
      </c>
      <c r="D3390">
        <f t="shared" si="104"/>
        <v>3.6298879999999998</v>
      </c>
      <c r="E3390">
        <f t="shared" si="105"/>
        <v>5.4249919999999996</v>
      </c>
    </row>
    <row r="3391" spans="1:5" x14ac:dyDescent="0.3">
      <c r="A3391">
        <v>3389</v>
      </c>
      <c r="B3391">
        <v>6566288</v>
      </c>
      <c r="C3391">
        <v>3636892</v>
      </c>
      <c r="D3391">
        <f t="shared" si="104"/>
        <v>6.5662880000000001</v>
      </c>
      <c r="E3391">
        <f t="shared" si="105"/>
        <v>3.636892</v>
      </c>
    </row>
    <row r="3392" spans="1:5" x14ac:dyDescent="0.3">
      <c r="A3392">
        <v>3390</v>
      </c>
      <c r="B3392">
        <v>3021088</v>
      </c>
      <c r="C3392">
        <v>5020892</v>
      </c>
      <c r="D3392">
        <f t="shared" si="104"/>
        <v>3.0210880000000002</v>
      </c>
      <c r="E3392">
        <f t="shared" si="105"/>
        <v>5.0208919999999999</v>
      </c>
    </row>
    <row r="3393" spans="1:5" x14ac:dyDescent="0.3">
      <c r="A3393">
        <v>3391</v>
      </c>
      <c r="B3393">
        <v>5134288</v>
      </c>
      <c r="C3393">
        <v>5055792</v>
      </c>
      <c r="D3393">
        <f t="shared" si="104"/>
        <v>5.1342879999999997</v>
      </c>
      <c r="E3393">
        <f t="shared" si="105"/>
        <v>5.0557920000000003</v>
      </c>
    </row>
    <row r="3394" spans="1:5" x14ac:dyDescent="0.3">
      <c r="A3394">
        <v>3392</v>
      </c>
      <c r="B3394">
        <v>4056488</v>
      </c>
      <c r="C3394">
        <v>5151992</v>
      </c>
      <c r="D3394">
        <f t="shared" si="104"/>
        <v>4.0564879999999999</v>
      </c>
      <c r="E3394">
        <f t="shared" si="105"/>
        <v>5.1519919999999999</v>
      </c>
    </row>
    <row r="3395" spans="1:5" x14ac:dyDescent="0.3">
      <c r="A3395">
        <v>3393</v>
      </c>
      <c r="B3395">
        <v>5402088</v>
      </c>
      <c r="C3395">
        <v>4848392</v>
      </c>
      <c r="D3395">
        <f t="shared" ref="D3395:D3458" si="106">B3395/1000000</f>
        <v>5.402088</v>
      </c>
      <c r="E3395">
        <f t="shared" ref="E3395:E3458" si="107">C3395/1000000</f>
        <v>4.8483919999999996</v>
      </c>
    </row>
    <row r="3396" spans="1:5" x14ac:dyDescent="0.3">
      <c r="A3396">
        <v>3394</v>
      </c>
      <c r="B3396">
        <v>2108888</v>
      </c>
      <c r="C3396">
        <v>5545592</v>
      </c>
      <c r="D3396">
        <f t="shared" si="106"/>
        <v>2.1088879999999999</v>
      </c>
      <c r="E3396">
        <f t="shared" si="107"/>
        <v>5.5455920000000001</v>
      </c>
    </row>
    <row r="3397" spans="1:5" x14ac:dyDescent="0.3">
      <c r="A3397">
        <v>3395</v>
      </c>
      <c r="B3397">
        <v>2537788</v>
      </c>
      <c r="C3397">
        <v>5866892</v>
      </c>
      <c r="D3397">
        <f t="shared" si="106"/>
        <v>2.5377879999999999</v>
      </c>
      <c r="E3397">
        <f t="shared" si="107"/>
        <v>5.866892</v>
      </c>
    </row>
    <row r="3398" spans="1:5" x14ac:dyDescent="0.3">
      <c r="A3398">
        <v>3396</v>
      </c>
      <c r="B3398">
        <v>4739288</v>
      </c>
      <c r="C3398">
        <v>6060492</v>
      </c>
      <c r="D3398">
        <f t="shared" si="106"/>
        <v>4.7392880000000002</v>
      </c>
      <c r="E3398">
        <f t="shared" si="107"/>
        <v>6.060492</v>
      </c>
    </row>
    <row r="3399" spans="1:5" x14ac:dyDescent="0.3">
      <c r="A3399">
        <v>3397</v>
      </c>
      <c r="B3399">
        <v>4264588</v>
      </c>
      <c r="C3399">
        <v>6442192</v>
      </c>
      <c r="D3399">
        <f t="shared" si="106"/>
        <v>4.2645879999999998</v>
      </c>
      <c r="E3399">
        <f t="shared" si="107"/>
        <v>6.4421920000000004</v>
      </c>
    </row>
    <row r="3400" spans="1:5" x14ac:dyDescent="0.3">
      <c r="A3400">
        <v>3398</v>
      </c>
      <c r="B3400">
        <v>2993588</v>
      </c>
      <c r="C3400">
        <v>6320092</v>
      </c>
      <c r="D3400">
        <f t="shared" si="106"/>
        <v>2.9935879999999999</v>
      </c>
      <c r="E3400">
        <f t="shared" si="107"/>
        <v>6.3200919999999998</v>
      </c>
    </row>
    <row r="3401" spans="1:5" x14ac:dyDescent="0.3">
      <c r="A3401">
        <v>3399</v>
      </c>
      <c r="B3401">
        <v>4403388</v>
      </c>
      <c r="C3401">
        <v>3584992</v>
      </c>
      <c r="D3401">
        <f t="shared" si="106"/>
        <v>4.4033879999999996</v>
      </c>
      <c r="E3401">
        <f t="shared" si="107"/>
        <v>3.5849920000000002</v>
      </c>
    </row>
    <row r="3402" spans="1:5" x14ac:dyDescent="0.3">
      <c r="A3402">
        <v>3400</v>
      </c>
      <c r="B3402">
        <v>3863488</v>
      </c>
      <c r="C3402">
        <v>5336292</v>
      </c>
      <c r="D3402">
        <f t="shared" si="106"/>
        <v>3.8634879999999998</v>
      </c>
      <c r="E3402">
        <f t="shared" si="107"/>
        <v>5.3362920000000003</v>
      </c>
    </row>
    <row r="3403" spans="1:5" x14ac:dyDescent="0.3">
      <c r="A3403">
        <v>3401</v>
      </c>
      <c r="B3403">
        <v>5045888</v>
      </c>
      <c r="C3403">
        <v>3480292</v>
      </c>
      <c r="D3403">
        <f t="shared" si="106"/>
        <v>5.0458879999999997</v>
      </c>
      <c r="E3403">
        <f t="shared" si="107"/>
        <v>3.4802919999999999</v>
      </c>
    </row>
    <row r="3404" spans="1:5" x14ac:dyDescent="0.3">
      <c r="A3404">
        <v>3402</v>
      </c>
      <c r="B3404">
        <v>2681588</v>
      </c>
      <c r="C3404">
        <v>5483192</v>
      </c>
      <c r="D3404">
        <f t="shared" si="106"/>
        <v>2.6815880000000001</v>
      </c>
      <c r="E3404">
        <f t="shared" si="107"/>
        <v>5.4831919999999998</v>
      </c>
    </row>
    <row r="3405" spans="1:5" x14ac:dyDescent="0.3">
      <c r="A3405">
        <v>3403</v>
      </c>
      <c r="B3405">
        <v>5741788</v>
      </c>
      <c r="C3405">
        <v>5873292</v>
      </c>
      <c r="D3405">
        <f t="shared" si="106"/>
        <v>5.7417879999999997</v>
      </c>
      <c r="E3405">
        <f t="shared" si="107"/>
        <v>5.8732920000000002</v>
      </c>
    </row>
    <row r="3406" spans="1:5" x14ac:dyDescent="0.3">
      <c r="A3406">
        <v>3404</v>
      </c>
      <c r="B3406">
        <v>2676388</v>
      </c>
      <c r="C3406">
        <v>5796792</v>
      </c>
      <c r="D3406">
        <f t="shared" si="106"/>
        <v>2.6763880000000002</v>
      </c>
      <c r="E3406">
        <f t="shared" si="107"/>
        <v>5.7967919999999999</v>
      </c>
    </row>
    <row r="3407" spans="1:5" x14ac:dyDescent="0.3">
      <c r="A3407">
        <v>3405</v>
      </c>
      <c r="B3407">
        <v>5776188</v>
      </c>
      <c r="C3407">
        <v>2590892</v>
      </c>
      <c r="D3407">
        <f t="shared" si="106"/>
        <v>5.7761880000000003</v>
      </c>
      <c r="E3407">
        <f t="shared" si="107"/>
        <v>2.5908920000000002</v>
      </c>
    </row>
    <row r="3408" spans="1:5" x14ac:dyDescent="0.3">
      <c r="A3408">
        <v>3406</v>
      </c>
      <c r="B3408">
        <v>3523088</v>
      </c>
      <c r="C3408">
        <v>3359092</v>
      </c>
      <c r="D3408">
        <f t="shared" si="106"/>
        <v>3.523088</v>
      </c>
      <c r="E3408">
        <f t="shared" si="107"/>
        <v>3.359092</v>
      </c>
    </row>
    <row r="3409" spans="1:5" x14ac:dyDescent="0.3">
      <c r="A3409">
        <v>3407</v>
      </c>
      <c r="B3409">
        <v>4040988</v>
      </c>
      <c r="C3409">
        <v>4814592</v>
      </c>
      <c r="D3409">
        <f t="shared" si="106"/>
        <v>4.0409879999999996</v>
      </c>
      <c r="E3409">
        <f t="shared" si="107"/>
        <v>4.8145920000000002</v>
      </c>
    </row>
    <row r="3410" spans="1:5" x14ac:dyDescent="0.3">
      <c r="A3410">
        <v>3408</v>
      </c>
      <c r="B3410">
        <v>3744488</v>
      </c>
      <c r="C3410">
        <v>4527992</v>
      </c>
      <c r="D3410">
        <f t="shared" si="106"/>
        <v>3.744488</v>
      </c>
      <c r="E3410">
        <f t="shared" si="107"/>
        <v>4.5279920000000002</v>
      </c>
    </row>
    <row r="3411" spans="1:5" x14ac:dyDescent="0.3">
      <c r="A3411">
        <v>3409</v>
      </c>
      <c r="B3411">
        <v>6165188</v>
      </c>
      <c r="C3411">
        <v>4387392</v>
      </c>
      <c r="D3411">
        <f t="shared" si="106"/>
        <v>6.1651879999999997</v>
      </c>
      <c r="E3411">
        <f t="shared" si="107"/>
        <v>4.3873920000000002</v>
      </c>
    </row>
    <row r="3412" spans="1:5" x14ac:dyDescent="0.3">
      <c r="A3412">
        <v>3410</v>
      </c>
      <c r="B3412">
        <v>4531988</v>
      </c>
      <c r="C3412">
        <v>2969592</v>
      </c>
      <c r="D3412">
        <f t="shared" si="106"/>
        <v>4.5319880000000001</v>
      </c>
      <c r="E3412">
        <f t="shared" si="107"/>
        <v>2.969592</v>
      </c>
    </row>
    <row r="3413" spans="1:5" x14ac:dyDescent="0.3">
      <c r="A3413">
        <v>3411</v>
      </c>
      <c r="B3413">
        <v>3694888</v>
      </c>
      <c r="C3413">
        <v>1732892</v>
      </c>
      <c r="D3413">
        <f t="shared" si="106"/>
        <v>3.6948880000000002</v>
      </c>
      <c r="E3413">
        <f t="shared" si="107"/>
        <v>1.7328920000000001</v>
      </c>
    </row>
    <row r="3414" spans="1:5" x14ac:dyDescent="0.3">
      <c r="A3414">
        <v>3412</v>
      </c>
      <c r="B3414">
        <v>3700388</v>
      </c>
      <c r="C3414">
        <v>5562192</v>
      </c>
      <c r="D3414">
        <f t="shared" si="106"/>
        <v>3.7003879999999998</v>
      </c>
      <c r="E3414">
        <f t="shared" si="107"/>
        <v>5.5621919999999996</v>
      </c>
    </row>
    <row r="3415" spans="1:5" x14ac:dyDescent="0.3">
      <c r="A3415">
        <v>3413</v>
      </c>
      <c r="B3415">
        <v>2361788</v>
      </c>
      <c r="C3415">
        <v>3948592</v>
      </c>
      <c r="D3415">
        <f t="shared" si="106"/>
        <v>2.3617880000000002</v>
      </c>
      <c r="E3415">
        <f t="shared" si="107"/>
        <v>3.9485920000000001</v>
      </c>
    </row>
    <row r="3416" spans="1:5" x14ac:dyDescent="0.3">
      <c r="A3416">
        <v>3414</v>
      </c>
      <c r="B3416">
        <v>4205188</v>
      </c>
      <c r="C3416">
        <v>4769292</v>
      </c>
      <c r="D3416">
        <f t="shared" si="106"/>
        <v>4.2051879999999997</v>
      </c>
      <c r="E3416">
        <f t="shared" si="107"/>
        <v>4.7692920000000001</v>
      </c>
    </row>
    <row r="3417" spans="1:5" x14ac:dyDescent="0.3">
      <c r="A3417">
        <v>3415</v>
      </c>
      <c r="B3417">
        <v>3154488</v>
      </c>
      <c r="C3417">
        <v>3470892</v>
      </c>
      <c r="D3417">
        <f t="shared" si="106"/>
        <v>3.1544880000000002</v>
      </c>
      <c r="E3417">
        <f t="shared" si="107"/>
        <v>3.4708920000000001</v>
      </c>
    </row>
    <row r="3418" spans="1:5" x14ac:dyDescent="0.3">
      <c r="A3418">
        <v>3416</v>
      </c>
      <c r="B3418">
        <v>4095988</v>
      </c>
      <c r="C3418">
        <v>4122492</v>
      </c>
      <c r="D3418">
        <f t="shared" si="106"/>
        <v>4.0959880000000002</v>
      </c>
      <c r="E3418">
        <f t="shared" si="107"/>
        <v>4.1224920000000003</v>
      </c>
    </row>
    <row r="3419" spans="1:5" x14ac:dyDescent="0.3">
      <c r="A3419">
        <v>3417</v>
      </c>
      <c r="B3419">
        <v>3992088</v>
      </c>
      <c r="C3419">
        <v>4755092</v>
      </c>
      <c r="D3419">
        <f t="shared" si="106"/>
        <v>3.9920879999999999</v>
      </c>
      <c r="E3419">
        <f t="shared" si="107"/>
        <v>4.7550920000000003</v>
      </c>
    </row>
    <row r="3420" spans="1:5" x14ac:dyDescent="0.3">
      <c r="A3420">
        <v>3418</v>
      </c>
      <c r="B3420">
        <v>5146388</v>
      </c>
      <c r="C3420">
        <v>4217892</v>
      </c>
      <c r="D3420">
        <f t="shared" si="106"/>
        <v>5.146388</v>
      </c>
      <c r="E3420">
        <f t="shared" si="107"/>
        <v>4.217892</v>
      </c>
    </row>
    <row r="3421" spans="1:5" x14ac:dyDescent="0.3">
      <c r="A3421">
        <v>3419</v>
      </c>
      <c r="B3421">
        <v>7021988</v>
      </c>
      <c r="C3421">
        <v>5671192</v>
      </c>
      <c r="D3421">
        <f t="shared" si="106"/>
        <v>7.0219880000000003</v>
      </c>
      <c r="E3421">
        <f t="shared" si="107"/>
        <v>5.6711919999999996</v>
      </c>
    </row>
    <row r="3422" spans="1:5" x14ac:dyDescent="0.3">
      <c r="A3422">
        <v>3420</v>
      </c>
      <c r="B3422">
        <v>5765888</v>
      </c>
      <c r="C3422">
        <v>4766092</v>
      </c>
      <c r="D3422">
        <f t="shared" si="106"/>
        <v>5.7658880000000003</v>
      </c>
      <c r="E3422">
        <f t="shared" si="107"/>
        <v>4.7660920000000004</v>
      </c>
    </row>
    <row r="3423" spans="1:5" x14ac:dyDescent="0.3">
      <c r="A3423">
        <v>3421</v>
      </c>
      <c r="B3423">
        <v>5511088</v>
      </c>
      <c r="C3423">
        <v>3863492</v>
      </c>
      <c r="D3423">
        <f t="shared" si="106"/>
        <v>5.511088</v>
      </c>
      <c r="E3423">
        <f t="shared" si="107"/>
        <v>3.8634919999999999</v>
      </c>
    </row>
    <row r="3424" spans="1:5" x14ac:dyDescent="0.3">
      <c r="A3424">
        <v>3422</v>
      </c>
      <c r="B3424">
        <v>1915288</v>
      </c>
      <c r="C3424">
        <v>3863292</v>
      </c>
      <c r="D3424">
        <f t="shared" si="106"/>
        <v>1.9152880000000001</v>
      </c>
      <c r="E3424">
        <f t="shared" si="107"/>
        <v>3.8632919999999999</v>
      </c>
    </row>
    <row r="3425" spans="1:5" x14ac:dyDescent="0.3">
      <c r="A3425">
        <v>3423</v>
      </c>
      <c r="B3425">
        <v>2066088</v>
      </c>
      <c r="C3425">
        <v>3710692</v>
      </c>
      <c r="D3425">
        <f t="shared" si="106"/>
        <v>2.0660880000000001</v>
      </c>
      <c r="E3425">
        <f t="shared" si="107"/>
        <v>3.7106919999999999</v>
      </c>
    </row>
    <row r="3426" spans="1:5" x14ac:dyDescent="0.3">
      <c r="A3426">
        <v>3424</v>
      </c>
      <c r="B3426">
        <v>3354488</v>
      </c>
      <c r="C3426">
        <v>4273492</v>
      </c>
      <c r="D3426">
        <f t="shared" si="106"/>
        <v>3.3544879999999999</v>
      </c>
      <c r="E3426">
        <f t="shared" si="107"/>
        <v>4.2734920000000001</v>
      </c>
    </row>
    <row r="3427" spans="1:5" x14ac:dyDescent="0.3">
      <c r="A3427">
        <v>3425</v>
      </c>
      <c r="B3427">
        <v>3682688</v>
      </c>
      <c r="C3427">
        <v>3787692</v>
      </c>
      <c r="D3427">
        <f t="shared" si="106"/>
        <v>3.6826880000000002</v>
      </c>
      <c r="E3427">
        <f t="shared" si="107"/>
        <v>3.7876919999999998</v>
      </c>
    </row>
    <row r="3428" spans="1:5" x14ac:dyDescent="0.3">
      <c r="A3428">
        <v>3426</v>
      </c>
      <c r="B3428">
        <v>3800188</v>
      </c>
      <c r="C3428">
        <v>5283192</v>
      </c>
      <c r="D3428">
        <f t="shared" si="106"/>
        <v>3.8001879999999999</v>
      </c>
      <c r="E3428">
        <f t="shared" si="107"/>
        <v>5.2831919999999997</v>
      </c>
    </row>
    <row r="3429" spans="1:5" x14ac:dyDescent="0.3">
      <c r="A3429">
        <v>3427</v>
      </c>
      <c r="B3429">
        <v>5435888</v>
      </c>
      <c r="C3429">
        <v>3346592</v>
      </c>
      <c r="D3429">
        <f t="shared" si="106"/>
        <v>5.4358880000000003</v>
      </c>
      <c r="E3429">
        <f t="shared" si="107"/>
        <v>3.3465919999999998</v>
      </c>
    </row>
    <row r="3430" spans="1:5" x14ac:dyDescent="0.3">
      <c r="A3430">
        <v>3428</v>
      </c>
      <c r="B3430">
        <v>4440688</v>
      </c>
      <c r="C3430">
        <v>2067092</v>
      </c>
      <c r="D3430">
        <f t="shared" si="106"/>
        <v>4.4406879999999997</v>
      </c>
      <c r="E3430">
        <f t="shared" si="107"/>
        <v>2.0670920000000002</v>
      </c>
    </row>
    <row r="3431" spans="1:5" x14ac:dyDescent="0.3">
      <c r="A3431">
        <v>3429</v>
      </c>
      <c r="B3431">
        <v>6824788</v>
      </c>
      <c r="C3431">
        <v>4922492</v>
      </c>
      <c r="D3431">
        <f t="shared" si="106"/>
        <v>6.8247879999999999</v>
      </c>
      <c r="E3431">
        <f t="shared" si="107"/>
        <v>4.9224920000000001</v>
      </c>
    </row>
    <row r="3432" spans="1:5" x14ac:dyDescent="0.3">
      <c r="A3432">
        <v>3430</v>
      </c>
      <c r="B3432">
        <v>4136788</v>
      </c>
      <c r="C3432">
        <v>4858492</v>
      </c>
      <c r="D3432">
        <f t="shared" si="106"/>
        <v>4.1367880000000001</v>
      </c>
      <c r="E3432">
        <f t="shared" si="107"/>
        <v>4.858492</v>
      </c>
    </row>
    <row r="3433" spans="1:5" x14ac:dyDescent="0.3">
      <c r="A3433">
        <v>3431</v>
      </c>
      <c r="B3433">
        <v>4513088</v>
      </c>
      <c r="C3433">
        <v>6292092</v>
      </c>
      <c r="D3433">
        <f t="shared" si="106"/>
        <v>4.5130879999999998</v>
      </c>
      <c r="E3433">
        <f t="shared" si="107"/>
        <v>6.2920920000000002</v>
      </c>
    </row>
    <row r="3434" spans="1:5" x14ac:dyDescent="0.3">
      <c r="A3434">
        <v>3432</v>
      </c>
      <c r="B3434">
        <v>3415288</v>
      </c>
      <c r="C3434">
        <v>4829992</v>
      </c>
      <c r="D3434">
        <f t="shared" si="106"/>
        <v>3.4152879999999999</v>
      </c>
      <c r="E3434">
        <f t="shared" si="107"/>
        <v>4.8299919999999998</v>
      </c>
    </row>
    <row r="3435" spans="1:5" x14ac:dyDescent="0.3">
      <c r="A3435">
        <v>3433</v>
      </c>
      <c r="B3435">
        <v>3583888</v>
      </c>
      <c r="C3435">
        <v>5372492</v>
      </c>
      <c r="D3435">
        <f t="shared" si="106"/>
        <v>3.583888</v>
      </c>
      <c r="E3435">
        <f t="shared" si="107"/>
        <v>5.3724920000000003</v>
      </c>
    </row>
    <row r="3436" spans="1:5" x14ac:dyDescent="0.3">
      <c r="A3436">
        <v>3434</v>
      </c>
      <c r="B3436">
        <v>1753088</v>
      </c>
      <c r="C3436">
        <v>4141392</v>
      </c>
      <c r="D3436">
        <f t="shared" si="106"/>
        <v>1.753088</v>
      </c>
      <c r="E3436">
        <f t="shared" si="107"/>
        <v>4.1413919999999997</v>
      </c>
    </row>
    <row r="3437" spans="1:5" x14ac:dyDescent="0.3">
      <c r="A3437">
        <v>3435</v>
      </c>
      <c r="B3437">
        <v>4621088</v>
      </c>
      <c r="C3437">
        <v>5006092</v>
      </c>
      <c r="D3437">
        <f t="shared" si="106"/>
        <v>4.6210880000000003</v>
      </c>
      <c r="E3437">
        <f t="shared" si="107"/>
        <v>5.0060919999999998</v>
      </c>
    </row>
    <row r="3438" spans="1:5" x14ac:dyDescent="0.3">
      <c r="A3438">
        <v>3436</v>
      </c>
      <c r="B3438">
        <v>5361588</v>
      </c>
      <c r="C3438">
        <v>6453792</v>
      </c>
      <c r="D3438">
        <f t="shared" si="106"/>
        <v>5.3615880000000002</v>
      </c>
      <c r="E3438">
        <f t="shared" si="107"/>
        <v>6.453792</v>
      </c>
    </row>
    <row r="3439" spans="1:5" x14ac:dyDescent="0.3">
      <c r="A3439">
        <v>3437</v>
      </c>
      <c r="B3439">
        <v>5155388</v>
      </c>
      <c r="C3439">
        <v>2871692</v>
      </c>
      <c r="D3439">
        <f t="shared" si="106"/>
        <v>5.1553880000000003</v>
      </c>
      <c r="E3439">
        <f t="shared" si="107"/>
        <v>2.8716919999999999</v>
      </c>
    </row>
    <row r="3440" spans="1:5" x14ac:dyDescent="0.3">
      <c r="A3440">
        <v>3438</v>
      </c>
      <c r="B3440">
        <v>5620288</v>
      </c>
      <c r="C3440">
        <v>4579092</v>
      </c>
      <c r="D3440">
        <f t="shared" si="106"/>
        <v>5.6202880000000004</v>
      </c>
      <c r="E3440">
        <f t="shared" si="107"/>
        <v>4.5790920000000002</v>
      </c>
    </row>
    <row r="3441" spans="1:5" x14ac:dyDescent="0.3">
      <c r="A3441">
        <v>3439</v>
      </c>
      <c r="B3441">
        <v>3561088</v>
      </c>
      <c r="C3441">
        <v>4117992</v>
      </c>
      <c r="D3441">
        <f t="shared" si="106"/>
        <v>3.5610879999999998</v>
      </c>
      <c r="E3441">
        <f t="shared" si="107"/>
        <v>4.1179920000000001</v>
      </c>
    </row>
    <row r="3442" spans="1:5" x14ac:dyDescent="0.3">
      <c r="A3442">
        <v>3440</v>
      </c>
      <c r="B3442">
        <v>4829388</v>
      </c>
      <c r="C3442">
        <v>5214692</v>
      </c>
      <c r="D3442">
        <f t="shared" si="106"/>
        <v>4.8293879999999998</v>
      </c>
      <c r="E3442">
        <f t="shared" si="107"/>
        <v>5.2146920000000003</v>
      </c>
    </row>
    <row r="3443" spans="1:5" x14ac:dyDescent="0.3">
      <c r="A3443">
        <v>3441</v>
      </c>
      <c r="B3443">
        <v>5009188</v>
      </c>
      <c r="C3443">
        <v>4149592</v>
      </c>
      <c r="D3443">
        <f t="shared" si="106"/>
        <v>5.009188</v>
      </c>
      <c r="E3443">
        <f t="shared" si="107"/>
        <v>4.1495920000000002</v>
      </c>
    </row>
    <row r="3444" spans="1:5" x14ac:dyDescent="0.3">
      <c r="A3444">
        <v>3442</v>
      </c>
      <c r="B3444">
        <v>4047288</v>
      </c>
      <c r="C3444">
        <v>4803992</v>
      </c>
      <c r="D3444">
        <f t="shared" si="106"/>
        <v>4.047288</v>
      </c>
      <c r="E3444">
        <f t="shared" si="107"/>
        <v>4.803992</v>
      </c>
    </row>
    <row r="3445" spans="1:5" x14ac:dyDescent="0.3">
      <c r="A3445">
        <v>3443</v>
      </c>
      <c r="B3445">
        <v>3977488</v>
      </c>
      <c r="C3445">
        <v>4158292</v>
      </c>
      <c r="D3445">
        <f t="shared" si="106"/>
        <v>3.9774880000000001</v>
      </c>
      <c r="E3445">
        <f t="shared" si="107"/>
        <v>4.1582920000000003</v>
      </c>
    </row>
    <row r="3446" spans="1:5" x14ac:dyDescent="0.3">
      <c r="A3446">
        <v>3444</v>
      </c>
      <c r="B3446">
        <v>4555188</v>
      </c>
      <c r="C3446">
        <v>2553792</v>
      </c>
      <c r="D3446">
        <f t="shared" si="106"/>
        <v>4.5551880000000002</v>
      </c>
      <c r="E3446">
        <f t="shared" si="107"/>
        <v>2.5537920000000001</v>
      </c>
    </row>
    <row r="3447" spans="1:5" x14ac:dyDescent="0.3">
      <c r="A3447">
        <v>3445</v>
      </c>
      <c r="B3447">
        <v>4276188</v>
      </c>
      <c r="C3447">
        <v>5187392</v>
      </c>
      <c r="D3447">
        <f t="shared" si="106"/>
        <v>4.2761880000000003</v>
      </c>
      <c r="E3447">
        <f t="shared" si="107"/>
        <v>5.187392</v>
      </c>
    </row>
    <row r="3448" spans="1:5" x14ac:dyDescent="0.3">
      <c r="A3448">
        <v>3446</v>
      </c>
      <c r="B3448">
        <v>4702688</v>
      </c>
      <c r="C3448">
        <v>6172892</v>
      </c>
      <c r="D3448">
        <f t="shared" si="106"/>
        <v>4.7026880000000002</v>
      </c>
      <c r="E3448">
        <f t="shared" si="107"/>
        <v>6.172892</v>
      </c>
    </row>
    <row r="3449" spans="1:5" x14ac:dyDescent="0.3">
      <c r="A3449">
        <v>3447</v>
      </c>
      <c r="B3449">
        <v>1603488</v>
      </c>
      <c r="C3449">
        <v>5437592</v>
      </c>
      <c r="D3449">
        <f t="shared" si="106"/>
        <v>1.603488</v>
      </c>
      <c r="E3449">
        <f t="shared" si="107"/>
        <v>5.4375920000000004</v>
      </c>
    </row>
    <row r="3450" spans="1:5" x14ac:dyDescent="0.3">
      <c r="A3450">
        <v>3448</v>
      </c>
      <c r="B3450">
        <v>6395088</v>
      </c>
      <c r="C3450">
        <v>5841192</v>
      </c>
      <c r="D3450">
        <f t="shared" si="106"/>
        <v>6.3950880000000003</v>
      </c>
      <c r="E3450">
        <f t="shared" si="107"/>
        <v>5.8411920000000004</v>
      </c>
    </row>
    <row r="3451" spans="1:5" x14ac:dyDescent="0.3">
      <c r="A3451">
        <v>3449</v>
      </c>
      <c r="B3451">
        <v>4640988</v>
      </c>
      <c r="C3451">
        <v>6222192</v>
      </c>
      <c r="D3451">
        <f t="shared" si="106"/>
        <v>4.6409880000000001</v>
      </c>
      <c r="E3451">
        <f t="shared" si="107"/>
        <v>6.2221919999999997</v>
      </c>
    </row>
    <row r="3452" spans="1:5" x14ac:dyDescent="0.3">
      <c r="A3452">
        <v>3450</v>
      </c>
      <c r="B3452">
        <v>3821988</v>
      </c>
      <c r="C3452">
        <v>5715392</v>
      </c>
      <c r="D3452">
        <f t="shared" si="106"/>
        <v>3.8219880000000002</v>
      </c>
      <c r="E3452">
        <f t="shared" si="107"/>
        <v>5.7153919999999996</v>
      </c>
    </row>
    <row r="3453" spans="1:5" x14ac:dyDescent="0.3">
      <c r="A3453">
        <v>3451</v>
      </c>
      <c r="B3453">
        <v>3523988</v>
      </c>
      <c r="C3453">
        <v>5275692</v>
      </c>
      <c r="D3453">
        <f t="shared" si="106"/>
        <v>3.5239880000000001</v>
      </c>
      <c r="E3453">
        <f t="shared" si="107"/>
        <v>5.2756920000000003</v>
      </c>
    </row>
    <row r="3454" spans="1:5" x14ac:dyDescent="0.3">
      <c r="A3454">
        <v>3452</v>
      </c>
      <c r="B3454">
        <v>4903088</v>
      </c>
      <c r="C3454">
        <v>3972992</v>
      </c>
      <c r="D3454">
        <f t="shared" si="106"/>
        <v>4.9030880000000003</v>
      </c>
      <c r="E3454">
        <f t="shared" si="107"/>
        <v>3.9729920000000001</v>
      </c>
    </row>
    <row r="3455" spans="1:5" x14ac:dyDescent="0.3">
      <c r="A3455">
        <v>3453</v>
      </c>
      <c r="B3455">
        <v>3297488</v>
      </c>
      <c r="C3455">
        <v>3046592</v>
      </c>
      <c r="D3455">
        <f t="shared" si="106"/>
        <v>3.297488</v>
      </c>
      <c r="E3455">
        <f t="shared" si="107"/>
        <v>3.046592</v>
      </c>
    </row>
    <row r="3456" spans="1:5" x14ac:dyDescent="0.3">
      <c r="A3456">
        <v>3454</v>
      </c>
      <c r="B3456">
        <v>4633888</v>
      </c>
      <c r="C3456">
        <v>3448592</v>
      </c>
      <c r="D3456">
        <f t="shared" si="106"/>
        <v>4.6338879999999998</v>
      </c>
      <c r="E3456">
        <f t="shared" si="107"/>
        <v>3.4485920000000001</v>
      </c>
    </row>
    <row r="3457" spans="1:5" x14ac:dyDescent="0.3">
      <c r="A3457">
        <v>3455</v>
      </c>
      <c r="B3457">
        <v>4331488</v>
      </c>
      <c r="C3457">
        <v>4081592</v>
      </c>
      <c r="D3457">
        <f t="shared" si="106"/>
        <v>4.3314880000000002</v>
      </c>
      <c r="E3457">
        <f t="shared" si="107"/>
        <v>4.0815919999999997</v>
      </c>
    </row>
    <row r="3458" spans="1:5" x14ac:dyDescent="0.3">
      <c r="A3458">
        <v>3456</v>
      </c>
      <c r="B3458">
        <v>4201288</v>
      </c>
      <c r="C3458">
        <v>4223792</v>
      </c>
      <c r="D3458">
        <f t="shared" si="106"/>
        <v>4.2012879999999999</v>
      </c>
      <c r="E3458">
        <f t="shared" si="107"/>
        <v>4.2237920000000004</v>
      </c>
    </row>
    <row r="3459" spans="1:5" x14ac:dyDescent="0.3">
      <c r="A3459">
        <v>3457</v>
      </c>
      <c r="B3459">
        <v>5247588</v>
      </c>
      <c r="C3459">
        <v>5993992</v>
      </c>
      <c r="D3459">
        <f t="shared" ref="D3459:D3522" si="108">B3459/1000000</f>
        <v>5.2475880000000004</v>
      </c>
      <c r="E3459">
        <f t="shared" ref="E3459:E3522" si="109">C3459/1000000</f>
        <v>5.9939920000000004</v>
      </c>
    </row>
    <row r="3460" spans="1:5" x14ac:dyDescent="0.3">
      <c r="A3460">
        <v>3458</v>
      </c>
      <c r="B3460">
        <v>4817088</v>
      </c>
      <c r="C3460">
        <v>4307992</v>
      </c>
      <c r="D3460">
        <f t="shared" si="108"/>
        <v>4.817088</v>
      </c>
      <c r="E3460">
        <f t="shared" si="109"/>
        <v>4.3079919999999996</v>
      </c>
    </row>
    <row r="3461" spans="1:5" x14ac:dyDescent="0.3">
      <c r="A3461">
        <v>3459</v>
      </c>
      <c r="B3461">
        <v>2289688</v>
      </c>
      <c r="C3461">
        <v>4380592</v>
      </c>
      <c r="D3461">
        <f t="shared" si="108"/>
        <v>2.2896879999999999</v>
      </c>
      <c r="E3461">
        <f t="shared" si="109"/>
        <v>4.380592</v>
      </c>
    </row>
    <row r="3462" spans="1:5" x14ac:dyDescent="0.3">
      <c r="A3462">
        <v>3460</v>
      </c>
      <c r="B3462">
        <v>4769988</v>
      </c>
      <c r="C3462">
        <v>5590692</v>
      </c>
      <c r="D3462">
        <f t="shared" si="108"/>
        <v>4.7699879999999997</v>
      </c>
      <c r="E3462">
        <f t="shared" si="109"/>
        <v>5.5906919999999998</v>
      </c>
    </row>
    <row r="3463" spans="1:5" x14ac:dyDescent="0.3">
      <c r="A3463">
        <v>3461</v>
      </c>
      <c r="B3463">
        <v>2571788</v>
      </c>
      <c r="C3463">
        <v>3563192</v>
      </c>
      <c r="D3463">
        <f t="shared" si="108"/>
        <v>2.5717880000000002</v>
      </c>
      <c r="E3463">
        <f t="shared" si="109"/>
        <v>3.5631919999999999</v>
      </c>
    </row>
    <row r="3464" spans="1:5" x14ac:dyDescent="0.3">
      <c r="A3464">
        <v>3462</v>
      </c>
      <c r="B3464">
        <v>4331088</v>
      </c>
      <c r="C3464">
        <v>3617192</v>
      </c>
      <c r="D3464">
        <f t="shared" si="108"/>
        <v>4.3310880000000003</v>
      </c>
      <c r="E3464">
        <f t="shared" si="109"/>
        <v>3.6171920000000002</v>
      </c>
    </row>
    <row r="3465" spans="1:5" x14ac:dyDescent="0.3">
      <c r="A3465">
        <v>3463</v>
      </c>
      <c r="B3465">
        <v>4640388</v>
      </c>
      <c r="C3465">
        <v>2355892</v>
      </c>
      <c r="D3465">
        <f t="shared" si="108"/>
        <v>4.6403879999999997</v>
      </c>
      <c r="E3465">
        <f t="shared" si="109"/>
        <v>2.3558919999999999</v>
      </c>
    </row>
    <row r="3466" spans="1:5" x14ac:dyDescent="0.3">
      <c r="A3466">
        <v>3464</v>
      </c>
      <c r="B3466">
        <v>3782588</v>
      </c>
      <c r="C3466">
        <v>3574292</v>
      </c>
      <c r="D3466">
        <f t="shared" si="108"/>
        <v>3.7825880000000001</v>
      </c>
      <c r="E3466">
        <f t="shared" si="109"/>
        <v>3.5742919999999998</v>
      </c>
    </row>
    <row r="3467" spans="1:5" x14ac:dyDescent="0.3">
      <c r="A3467">
        <v>3465</v>
      </c>
      <c r="B3467">
        <v>3655988</v>
      </c>
      <c r="C3467">
        <v>4231592</v>
      </c>
      <c r="D3467">
        <f t="shared" si="108"/>
        <v>3.6559879999999998</v>
      </c>
      <c r="E3467">
        <f t="shared" si="109"/>
        <v>4.231592</v>
      </c>
    </row>
    <row r="3468" spans="1:5" x14ac:dyDescent="0.3">
      <c r="A3468">
        <v>3466</v>
      </c>
      <c r="B3468">
        <v>3401288</v>
      </c>
      <c r="C3468">
        <v>4176292</v>
      </c>
      <c r="D3468">
        <f t="shared" si="108"/>
        <v>3.4012880000000001</v>
      </c>
      <c r="E3468">
        <f t="shared" si="109"/>
        <v>4.1762920000000001</v>
      </c>
    </row>
    <row r="3469" spans="1:5" x14ac:dyDescent="0.3">
      <c r="A3469">
        <v>3467</v>
      </c>
      <c r="B3469">
        <v>4416088</v>
      </c>
      <c r="C3469">
        <v>3655292</v>
      </c>
      <c r="D3469">
        <f t="shared" si="108"/>
        <v>4.4160880000000002</v>
      </c>
      <c r="E3469">
        <f t="shared" si="109"/>
        <v>3.6552920000000002</v>
      </c>
    </row>
    <row r="3470" spans="1:5" x14ac:dyDescent="0.3">
      <c r="A3470">
        <v>3468</v>
      </c>
      <c r="B3470">
        <v>4879588</v>
      </c>
      <c r="C3470">
        <v>6402392</v>
      </c>
      <c r="D3470">
        <f t="shared" si="108"/>
        <v>4.879588</v>
      </c>
      <c r="E3470">
        <f t="shared" si="109"/>
        <v>6.4023919999999999</v>
      </c>
    </row>
    <row r="3471" spans="1:5" x14ac:dyDescent="0.3">
      <c r="A3471">
        <v>3469</v>
      </c>
      <c r="B3471">
        <v>4499388</v>
      </c>
      <c r="C3471">
        <v>4274492</v>
      </c>
      <c r="D3471">
        <f t="shared" si="108"/>
        <v>4.4993879999999997</v>
      </c>
      <c r="E3471">
        <f t="shared" si="109"/>
        <v>4.2744920000000004</v>
      </c>
    </row>
    <row r="3472" spans="1:5" x14ac:dyDescent="0.3">
      <c r="A3472">
        <v>3470</v>
      </c>
      <c r="B3472">
        <v>3229388</v>
      </c>
      <c r="C3472">
        <v>5813392</v>
      </c>
      <c r="D3472">
        <f t="shared" si="108"/>
        <v>3.2293880000000001</v>
      </c>
      <c r="E3472">
        <f t="shared" si="109"/>
        <v>5.8133920000000003</v>
      </c>
    </row>
    <row r="3473" spans="1:5" x14ac:dyDescent="0.3">
      <c r="A3473">
        <v>3471</v>
      </c>
      <c r="B3473">
        <v>3277788</v>
      </c>
      <c r="C3473">
        <v>3388292</v>
      </c>
      <c r="D3473">
        <f t="shared" si="108"/>
        <v>3.2777880000000001</v>
      </c>
      <c r="E3473">
        <f t="shared" si="109"/>
        <v>3.3882919999999999</v>
      </c>
    </row>
    <row r="3474" spans="1:5" x14ac:dyDescent="0.3">
      <c r="A3474">
        <v>3472</v>
      </c>
      <c r="B3474">
        <v>5145888</v>
      </c>
      <c r="C3474">
        <v>1870392</v>
      </c>
      <c r="D3474">
        <f t="shared" si="108"/>
        <v>5.1458880000000002</v>
      </c>
      <c r="E3474">
        <f t="shared" si="109"/>
        <v>1.8703920000000001</v>
      </c>
    </row>
    <row r="3475" spans="1:5" x14ac:dyDescent="0.3">
      <c r="A3475">
        <v>3473</v>
      </c>
      <c r="B3475">
        <v>3372788</v>
      </c>
      <c r="C3475">
        <v>4878192</v>
      </c>
      <c r="D3475">
        <f t="shared" si="108"/>
        <v>3.3727879999999999</v>
      </c>
      <c r="E3475">
        <f t="shared" si="109"/>
        <v>4.8781920000000003</v>
      </c>
    </row>
    <row r="3476" spans="1:5" x14ac:dyDescent="0.3">
      <c r="A3476">
        <v>3474</v>
      </c>
      <c r="B3476">
        <v>3617088</v>
      </c>
      <c r="C3476">
        <v>4587892</v>
      </c>
      <c r="D3476">
        <f t="shared" si="108"/>
        <v>3.6170879999999999</v>
      </c>
      <c r="E3476">
        <f t="shared" si="109"/>
        <v>4.5878920000000001</v>
      </c>
    </row>
    <row r="3477" spans="1:5" x14ac:dyDescent="0.3">
      <c r="A3477">
        <v>3475</v>
      </c>
      <c r="B3477">
        <v>5803888</v>
      </c>
      <c r="C3477">
        <v>4953792</v>
      </c>
      <c r="D3477">
        <f t="shared" si="108"/>
        <v>5.8038879999999997</v>
      </c>
      <c r="E3477">
        <f t="shared" si="109"/>
        <v>4.953792</v>
      </c>
    </row>
    <row r="3478" spans="1:5" x14ac:dyDescent="0.3">
      <c r="A3478">
        <v>3476</v>
      </c>
      <c r="B3478">
        <v>4271988</v>
      </c>
      <c r="C3478">
        <v>4529392</v>
      </c>
      <c r="D3478">
        <f t="shared" si="108"/>
        <v>4.2719880000000003</v>
      </c>
      <c r="E3478">
        <f t="shared" si="109"/>
        <v>4.5293919999999996</v>
      </c>
    </row>
    <row r="3479" spans="1:5" x14ac:dyDescent="0.3">
      <c r="A3479">
        <v>3477</v>
      </c>
      <c r="B3479">
        <v>3771288</v>
      </c>
      <c r="C3479">
        <v>4989992</v>
      </c>
      <c r="D3479">
        <f t="shared" si="108"/>
        <v>3.7712880000000002</v>
      </c>
      <c r="E3479">
        <f t="shared" si="109"/>
        <v>4.989992</v>
      </c>
    </row>
    <row r="3480" spans="1:5" x14ac:dyDescent="0.3">
      <c r="A3480">
        <v>3478</v>
      </c>
      <c r="B3480">
        <v>5000588</v>
      </c>
      <c r="C3480">
        <v>4506992</v>
      </c>
      <c r="D3480">
        <f t="shared" si="108"/>
        <v>5.0005879999999996</v>
      </c>
      <c r="E3480">
        <f t="shared" si="109"/>
        <v>4.5069920000000003</v>
      </c>
    </row>
    <row r="3481" spans="1:5" x14ac:dyDescent="0.3">
      <c r="A3481">
        <v>3479</v>
      </c>
      <c r="B3481">
        <v>4644188</v>
      </c>
      <c r="C3481">
        <v>2826192</v>
      </c>
      <c r="D3481">
        <f t="shared" si="108"/>
        <v>4.6441879999999998</v>
      </c>
      <c r="E3481">
        <f t="shared" si="109"/>
        <v>2.8261919999999998</v>
      </c>
    </row>
    <row r="3482" spans="1:5" x14ac:dyDescent="0.3">
      <c r="A3482">
        <v>3480</v>
      </c>
      <c r="B3482">
        <v>3844788</v>
      </c>
      <c r="C3482">
        <v>5996092</v>
      </c>
      <c r="D3482">
        <f t="shared" si="108"/>
        <v>3.8447879999999999</v>
      </c>
      <c r="E3482">
        <f t="shared" si="109"/>
        <v>5.996092</v>
      </c>
    </row>
    <row r="3483" spans="1:5" x14ac:dyDescent="0.3">
      <c r="A3483">
        <v>3481</v>
      </c>
      <c r="B3483">
        <v>3927988</v>
      </c>
      <c r="C3483">
        <v>4592892</v>
      </c>
      <c r="D3483">
        <f t="shared" si="108"/>
        <v>3.927988</v>
      </c>
      <c r="E3483">
        <f t="shared" si="109"/>
        <v>4.592892</v>
      </c>
    </row>
    <row r="3484" spans="1:5" x14ac:dyDescent="0.3">
      <c r="A3484">
        <v>3482</v>
      </c>
      <c r="B3484">
        <v>3340388</v>
      </c>
      <c r="C3484">
        <v>4817592</v>
      </c>
      <c r="D3484">
        <f t="shared" si="108"/>
        <v>3.3403879999999999</v>
      </c>
      <c r="E3484">
        <f t="shared" si="109"/>
        <v>4.8175920000000003</v>
      </c>
    </row>
    <row r="3485" spans="1:5" x14ac:dyDescent="0.3">
      <c r="A3485">
        <v>3483</v>
      </c>
      <c r="B3485">
        <v>5194688</v>
      </c>
      <c r="C3485">
        <v>4453492</v>
      </c>
      <c r="D3485">
        <f t="shared" si="108"/>
        <v>5.1946880000000002</v>
      </c>
      <c r="E3485">
        <f t="shared" si="109"/>
        <v>4.4534919999999998</v>
      </c>
    </row>
    <row r="3486" spans="1:5" x14ac:dyDescent="0.3">
      <c r="A3486">
        <v>3484</v>
      </c>
      <c r="B3486">
        <v>2772688</v>
      </c>
      <c r="C3486">
        <v>4590792</v>
      </c>
      <c r="D3486">
        <f t="shared" si="108"/>
        <v>2.772688</v>
      </c>
      <c r="E3486">
        <f t="shared" si="109"/>
        <v>4.5907920000000004</v>
      </c>
    </row>
    <row r="3487" spans="1:5" x14ac:dyDescent="0.3">
      <c r="A3487">
        <v>3485</v>
      </c>
      <c r="B3487">
        <v>4999088</v>
      </c>
      <c r="C3487">
        <v>5660992</v>
      </c>
      <c r="D3487">
        <f t="shared" si="108"/>
        <v>4.9990880000000004</v>
      </c>
      <c r="E3487">
        <f t="shared" si="109"/>
        <v>5.6609920000000002</v>
      </c>
    </row>
    <row r="3488" spans="1:5" x14ac:dyDescent="0.3">
      <c r="A3488">
        <v>3486</v>
      </c>
      <c r="B3488">
        <v>3792188</v>
      </c>
      <c r="C3488">
        <v>4408492</v>
      </c>
      <c r="D3488">
        <f t="shared" si="108"/>
        <v>3.7921879999999999</v>
      </c>
      <c r="E3488">
        <f t="shared" si="109"/>
        <v>4.4084919999999999</v>
      </c>
    </row>
    <row r="3489" spans="1:5" x14ac:dyDescent="0.3">
      <c r="A3489">
        <v>3487</v>
      </c>
      <c r="B3489">
        <v>3231888</v>
      </c>
      <c r="C3489">
        <v>2743792</v>
      </c>
      <c r="D3489">
        <f t="shared" si="108"/>
        <v>3.2318880000000001</v>
      </c>
      <c r="E3489">
        <f t="shared" si="109"/>
        <v>2.743792</v>
      </c>
    </row>
    <row r="3490" spans="1:5" x14ac:dyDescent="0.3">
      <c r="A3490">
        <v>3488</v>
      </c>
      <c r="B3490">
        <v>3974788</v>
      </c>
      <c r="C3490">
        <v>3773692</v>
      </c>
      <c r="D3490">
        <f t="shared" si="108"/>
        <v>3.9747880000000002</v>
      </c>
      <c r="E3490">
        <f t="shared" si="109"/>
        <v>3.773692</v>
      </c>
    </row>
    <row r="3491" spans="1:5" x14ac:dyDescent="0.3">
      <c r="A3491">
        <v>3489</v>
      </c>
      <c r="B3491">
        <v>4505588</v>
      </c>
      <c r="C3491">
        <v>5339292</v>
      </c>
      <c r="D3491">
        <f t="shared" si="108"/>
        <v>4.5055880000000004</v>
      </c>
      <c r="E3491">
        <f t="shared" si="109"/>
        <v>5.3392920000000004</v>
      </c>
    </row>
    <row r="3492" spans="1:5" x14ac:dyDescent="0.3">
      <c r="A3492">
        <v>3490</v>
      </c>
      <c r="B3492">
        <v>4504388</v>
      </c>
      <c r="C3492">
        <v>3619992</v>
      </c>
      <c r="D3492">
        <f t="shared" si="108"/>
        <v>4.5043879999999996</v>
      </c>
      <c r="E3492">
        <f t="shared" si="109"/>
        <v>3.6199919999999999</v>
      </c>
    </row>
    <row r="3493" spans="1:5" x14ac:dyDescent="0.3">
      <c r="A3493">
        <v>3491</v>
      </c>
      <c r="B3493">
        <v>4798488</v>
      </c>
      <c r="C3493">
        <v>6066492</v>
      </c>
      <c r="D3493">
        <f t="shared" si="108"/>
        <v>4.7984879999999999</v>
      </c>
      <c r="E3493">
        <f t="shared" si="109"/>
        <v>6.0664920000000002</v>
      </c>
    </row>
    <row r="3494" spans="1:5" x14ac:dyDescent="0.3">
      <c r="A3494">
        <v>3492</v>
      </c>
      <c r="B3494">
        <v>3814388</v>
      </c>
      <c r="C3494">
        <v>5840992</v>
      </c>
      <c r="D3494">
        <f t="shared" si="108"/>
        <v>3.8143880000000001</v>
      </c>
      <c r="E3494">
        <f t="shared" si="109"/>
        <v>5.840992</v>
      </c>
    </row>
    <row r="3495" spans="1:5" x14ac:dyDescent="0.3">
      <c r="A3495">
        <v>3493</v>
      </c>
      <c r="B3495">
        <v>4241888</v>
      </c>
      <c r="C3495">
        <v>2543792</v>
      </c>
      <c r="D3495">
        <f t="shared" si="108"/>
        <v>4.2418880000000003</v>
      </c>
      <c r="E3495">
        <f t="shared" si="109"/>
        <v>2.5437919999999998</v>
      </c>
    </row>
    <row r="3496" spans="1:5" x14ac:dyDescent="0.3">
      <c r="A3496">
        <v>3494</v>
      </c>
      <c r="B3496">
        <v>4862688</v>
      </c>
      <c r="C3496">
        <v>5232192</v>
      </c>
      <c r="D3496">
        <f t="shared" si="108"/>
        <v>4.8626880000000003</v>
      </c>
      <c r="E3496">
        <f t="shared" si="109"/>
        <v>5.2321920000000004</v>
      </c>
    </row>
    <row r="3497" spans="1:5" x14ac:dyDescent="0.3">
      <c r="A3497">
        <v>3495</v>
      </c>
      <c r="B3497">
        <v>4066388</v>
      </c>
      <c r="C3497">
        <v>5108592</v>
      </c>
      <c r="D3497">
        <f t="shared" si="108"/>
        <v>4.0663879999999999</v>
      </c>
      <c r="E3497">
        <f t="shared" si="109"/>
        <v>5.1085919999999998</v>
      </c>
    </row>
    <row r="3498" spans="1:5" x14ac:dyDescent="0.3">
      <c r="A3498">
        <v>3496</v>
      </c>
      <c r="B3498">
        <v>4806188</v>
      </c>
      <c r="C3498">
        <v>3161592</v>
      </c>
      <c r="D3498">
        <f t="shared" si="108"/>
        <v>4.8061879999999997</v>
      </c>
      <c r="E3498">
        <f t="shared" si="109"/>
        <v>3.1615920000000002</v>
      </c>
    </row>
    <row r="3499" spans="1:5" x14ac:dyDescent="0.3">
      <c r="A3499">
        <v>3497</v>
      </c>
      <c r="B3499">
        <v>4555188</v>
      </c>
      <c r="C3499">
        <v>4145892</v>
      </c>
      <c r="D3499">
        <f t="shared" si="108"/>
        <v>4.5551880000000002</v>
      </c>
      <c r="E3499">
        <f t="shared" si="109"/>
        <v>4.1458919999999999</v>
      </c>
    </row>
    <row r="3500" spans="1:5" x14ac:dyDescent="0.3">
      <c r="A3500">
        <v>3498</v>
      </c>
      <c r="B3500">
        <v>5416488</v>
      </c>
      <c r="C3500">
        <v>4140092</v>
      </c>
      <c r="D3500">
        <f t="shared" si="108"/>
        <v>5.4164880000000002</v>
      </c>
      <c r="E3500">
        <f t="shared" si="109"/>
        <v>4.1400920000000001</v>
      </c>
    </row>
    <row r="3501" spans="1:5" x14ac:dyDescent="0.3">
      <c r="A3501">
        <v>3499</v>
      </c>
      <c r="B3501">
        <v>5105288</v>
      </c>
      <c r="C3501">
        <v>5020792</v>
      </c>
      <c r="D3501">
        <f t="shared" si="108"/>
        <v>5.1052879999999998</v>
      </c>
      <c r="E3501">
        <f t="shared" si="109"/>
        <v>5.0207920000000001</v>
      </c>
    </row>
    <row r="3502" spans="1:5" x14ac:dyDescent="0.3">
      <c r="A3502">
        <v>3500</v>
      </c>
      <c r="B3502">
        <v>3845488</v>
      </c>
      <c r="C3502">
        <v>4912992</v>
      </c>
      <c r="D3502">
        <f t="shared" si="108"/>
        <v>3.845488</v>
      </c>
      <c r="E3502">
        <f t="shared" si="109"/>
        <v>4.912992</v>
      </c>
    </row>
    <row r="3503" spans="1:5" x14ac:dyDescent="0.3">
      <c r="A3503">
        <v>3501</v>
      </c>
      <c r="B3503">
        <v>4093888</v>
      </c>
      <c r="C3503">
        <v>5494192</v>
      </c>
      <c r="D3503">
        <f t="shared" si="108"/>
        <v>4.0938879999999997</v>
      </c>
      <c r="E3503">
        <f t="shared" si="109"/>
        <v>5.494192</v>
      </c>
    </row>
    <row r="3504" spans="1:5" x14ac:dyDescent="0.3">
      <c r="A3504">
        <v>3502</v>
      </c>
      <c r="B3504">
        <v>3130788</v>
      </c>
      <c r="C3504">
        <v>4776792</v>
      </c>
      <c r="D3504">
        <f t="shared" si="108"/>
        <v>3.1307879999999999</v>
      </c>
      <c r="E3504">
        <f t="shared" si="109"/>
        <v>4.7767920000000004</v>
      </c>
    </row>
    <row r="3505" spans="1:5" x14ac:dyDescent="0.3">
      <c r="A3505">
        <v>3503</v>
      </c>
      <c r="B3505">
        <v>3624388</v>
      </c>
      <c r="C3505">
        <v>6149992</v>
      </c>
      <c r="D3505">
        <f t="shared" si="108"/>
        <v>3.6243880000000002</v>
      </c>
      <c r="E3505">
        <f t="shared" si="109"/>
        <v>6.1499920000000001</v>
      </c>
    </row>
    <row r="3506" spans="1:5" x14ac:dyDescent="0.3">
      <c r="A3506">
        <v>3504</v>
      </c>
      <c r="B3506">
        <v>5021788</v>
      </c>
      <c r="C3506">
        <v>3553592</v>
      </c>
      <c r="D3506">
        <f t="shared" si="108"/>
        <v>5.0217879999999999</v>
      </c>
      <c r="E3506">
        <f t="shared" si="109"/>
        <v>3.5535920000000001</v>
      </c>
    </row>
    <row r="3507" spans="1:5" x14ac:dyDescent="0.3">
      <c r="A3507">
        <v>3505</v>
      </c>
      <c r="B3507">
        <v>4848488</v>
      </c>
      <c r="C3507">
        <v>3760392</v>
      </c>
      <c r="D3507">
        <f t="shared" si="108"/>
        <v>4.8484879999999997</v>
      </c>
      <c r="E3507">
        <f t="shared" si="109"/>
        <v>3.760392</v>
      </c>
    </row>
    <row r="3508" spans="1:5" x14ac:dyDescent="0.3">
      <c r="A3508">
        <v>3506</v>
      </c>
      <c r="B3508">
        <v>5984688</v>
      </c>
      <c r="C3508">
        <v>4959792</v>
      </c>
      <c r="D3508">
        <f t="shared" si="108"/>
        <v>5.9846880000000002</v>
      </c>
      <c r="E3508">
        <f t="shared" si="109"/>
        <v>4.9597920000000002</v>
      </c>
    </row>
    <row r="3509" spans="1:5" x14ac:dyDescent="0.3">
      <c r="A3509">
        <v>3507</v>
      </c>
      <c r="B3509">
        <v>4506988</v>
      </c>
      <c r="C3509">
        <v>4633292</v>
      </c>
      <c r="D3509">
        <f t="shared" si="108"/>
        <v>4.5069879999999998</v>
      </c>
      <c r="E3509">
        <f t="shared" si="109"/>
        <v>4.633292</v>
      </c>
    </row>
    <row r="3510" spans="1:5" x14ac:dyDescent="0.3">
      <c r="A3510">
        <v>3508</v>
      </c>
      <c r="B3510">
        <v>3086988</v>
      </c>
      <c r="C3510">
        <v>4956292</v>
      </c>
      <c r="D3510">
        <f t="shared" si="108"/>
        <v>3.0869879999999998</v>
      </c>
      <c r="E3510">
        <f t="shared" si="109"/>
        <v>4.9562920000000004</v>
      </c>
    </row>
    <row r="3511" spans="1:5" x14ac:dyDescent="0.3">
      <c r="A3511">
        <v>3509</v>
      </c>
      <c r="B3511">
        <v>6189588</v>
      </c>
      <c r="C3511">
        <v>3688392</v>
      </c>
      <c r="D3511">
        <f t="shared" si="108"/>
        <v>6.1895879999999996</v>
      </c>
      <c r="E3511">
        <f t="shared" si="109"/>
        <v>3.6883919999999999</v>
      </c>
    </row>
    <row r="3512" spans="1:5" x14ac:dyDescent="0.3">
      <c r="A3512">
        <v>3510</v>
      </c>
      <c r="B3512">
        <v>5705788</v>
      </c>
      <c r="C3512">
        <v>3656092</v>
      </c>
      <c r="D3512">
        <f t="shared" si="108"/>
        <v>5.7057880000000001</v>
      </c>
      <c r="E3512">
        <f t="shared" si="109"/>
        <v>3.6560920000000001</v>
      </c>
    </row>
    <row r="3513" spans="1:5" x14ac:dyDescent="0.3">
      <c r="A3513">
        <v>3511</v>
      </c>
      <c r="B3513">
        <v>3627888</v>
      </c>
      <c r="C3513">
        <v>4273992</v>
      </c>
      <c r="D3513">
        <f t="shared" si="108"/>
        <v>3.627888</v>
      </c>
      <c r="E3513">
        <f t="shared" si="109"/>
        <v>4.2739919999999998</v>
      </c>
    </row>
    <row r="3514" spans="1:5" x14ac:dyDescent="0.3">
      <c r="A3514">
        <v>3512</v>
      </c>
      <c r="B3514">
        <v>3576588</v>
      </c>
      <c r="C3514">
        <v>6989692</v>
      </c>
      <c r="D3514">
        <f t="shared" si="108"/>
        <v>3.5765880000000001</v>
      </c>
      <c r="E3514">
        <f t="shared" si="109"/>
        <v>6.9896919999999998</v>
      </c>
    </row>
    <row r="3515" spans="1:5" x14ac:dyDescent="0.3">
      <c r="A3515">
        <v>3513</v>
      </c>
      <c r="B3515">
        <v>4815688</v>
      </c>
      <c r="C3515">
        <v>3641892</v>
      </c>
      <c r="D3515">
        <f t="shared" si="108"/>
        <v>4.8156879999999997</v>
      </c>
      <c r="E3515">
        <f t="shared" si="109"/>
        <v>3.6418919999999999</v>
      </c>
    </row>
    <row r="3516" spans="1:5" x14ac:dyDescent="0.3">
      <c r="A3516">
        <v>3514</v>
      </c>
      <c r="B3516">
        <v>2239488</v>
      </c>
      <c r="C3516">
        <v>4262692</v>
      </c>
      <c r="D3516">
        <f t="shared" si="108"/>
        <v>2.2394880000000001</v>
      </c>
      <c r="E3516">
        <f t="shared" si="109"/>
        <v>4.2626920000000004</v>
      </c>
    </row>
    <row r="3517" spans="1:5" x14ac:dyDescent="0.3">
      <c r="A3517">
        <v>3515</v>
      </c>
      <c r="B3517">
        <v>3626788</v>
      </c>
      <c r="C3517">
        <v>4862892</v>
      </c>
      <c r="D3517">
        <f t="shared" si="108"/>
        <v>3.6267879999999999</v>
      </c>
      <c r="E3517">
        <f t="shared" si="109"/>
        <v>4.8628920000000004</v>
      </c>
    </row>
    <row r="3518" spans="1:5" x14ac:dyDescent="0.3">
      <c r="A3518">
        <v>3516</v>
      </c>
      <c r="B3518">
        <v>4347088</v>
      </c>
      <c r="C3518">
        <v>4206692</v>
      </c>
      <c r="D3518">
        <f t="shared" si="108"/>
        <v>4.3470880000000003</v>
      </c>
      <c r="E3518">
        <f t="shared" si="109"/>
        <v>4.2066920000000003</v>
      </c>
    </row>
    <row r="3519" spans="1:5" x14ac:dyDescent="0.3">
      <c r="A3519">
        <v>3517</v>
      </c>
      <c r="B3519">
        <v>3456288</v>
      </c>
      <c r="C3519">
        <v>3135892</v>
      </c>
      <c r="D3519">
        <f t="shared" si="108"/>
        <v>3.4562879999999998</v>
      </c>
      <c r="E3519">
        <f t="shared" si="109"/>
        <v>3.1358920000000001</v>
      </c>
    </row>
    <row r="3520" spans="1:5" x14ac:dyDescent="0.3">
      <c r="A3520">
        <v>3518</v>
      </c>
      <c r="B3520">
        <v>4847588</v>
      </c>
      <c r="C3520">
        <v>4319192</v>
      </c>
      <c r="D3520">
        <f t="shared" si="108"/>
        <v>4.847588</v>
      </c>
      <c r="E3520">
        <f t="shared" si="109"/>
        <v>4.3191920000000001</v>
      </c>
    </row>
    <row r="3521" spans="1:5" x14ac:dyDescent="0.3">
      <c r="A3521">
        <v>3519</v>
      </c>
      <c r="B3521">
        <v>6183188</v>
      </c>
      <c r="C3521">
        <v>4695692</v>
      </c>
      <c r="D3521">
        <f t="shared" si="108"/>
        <v>6.1831880000000004</v>
      </c>
      <c r="E3521">
        <f t="shared" si="109"/>
        <v>4.6956920000000002</v>
      </c>
    </row>
    <row r="3522" spans="1:5" x14ac:dyDescent="0.3">
      <c r="A3522">
        <v>3520</v>
      </c>
      <c r="B3522">
        <v>4008388</v>
      </c>
      <c r="C3522">
        <v>3631292</v>
      </c>
      <c r="D3522">
        <f t="shared" si="108"/>
        <v>4.0083880000000001</v>
      </c>
      <c r="E3522">
        <f t="shared" si="109"/>
        <v>3.6312920000000002</v>
      </c>
    </row>
    <row r="3523" spans="1:5" x14ac:dyDescent="0.3">
      <c r="A3523">
        <v>3521</v>
      </c>
      <c r="B3523">
        <v>4235088</v>
      </c>
      <c r="C3523">
        <v>4266792</v>
      </c>
      <c r="D3523">
        <f t="shared" ref="D3523:D3586" si="110">B3523/1000000</f>
        <v>4.2350880000000002</v>
      </c>
      <c r="E3523">
        <f t="shared" ref="E3523:E3586" si="111">C3523/1000000</f>
        <v>4.2667919999999997</v>
      </c>
    </row>
    <row r="3524" spans="1:5" x14ac:dyDescent="0.3">
      <c r="A3524">
        <v>3522</v>
      </c>
      <c r="B3524">
        <v>3524188</v>
      </c>
      <c r="C3524">
        <v>4313192</v>
      </c>
      <c r="D3524">
        <f t="shared" si="110"/>
        <v>3.5241880000000001</v>
      </c>
      <c r="E3524">
        <f t="shared" si="111"/>
        <v>4.3131919999999999</v>
      </c>
    </row>
    <row r="3525" spans="1:5" x14ac:dyDescent="0.3">
      <c r="A3525">
        <v>3523</v>
      </c>
      <c r="B3525">
        <v>3925788</v>
      </c>
      <c r="C3525">
        <v>4856292</v>
      </c>
      <c r="D3525">
        <f t="shared" si="110"/>
        <v>3.9257879999999998</v>
      </c>
      <c r="E3525">
        <f t="shared" si="111"/>
        <v>4.8562919999999998</v>
      </c>
    </row>
    <row r="3526" spans="1:5" x14ac:dyDescent="0.3">
      <c r="A3526">
        <v>3524</v>
      </c>
      <c r="B3526">
        <v>5430988</v>
      </c>
      <c r="C3526">
        <v>6733292</v>
      </c>
      <c r="D3526">
        <f t="shared" si="110"/>
        <v>5.4309880000000001</v>
      </c>
      <c r="E3526">
        <f t="shared" si="111"/>
        <v>6.7332919999999996</v>
      </c>
    </row>
    <row r="3527" spans="1:5" x14ac:dyDescent="0.3">
      <c r="A3527">
        <v>3525</v>
      </c>
      <c r="B3527">
        <v>4737088</v>
      </c>
      <c r="C3527">
        <v>5010992</v>
      </c>
      <c r="D3527">
        <f t="shared" si="110"/>
        <v>4.737088</v>
      </c>
      <c r="E3527">
        <f t="shared" si="111"/>
        <v>5.0109919999999999</v>
      </c>
    </row>
    <row r="3528" spans="1:5" x14ac:dyDescent="0.3">
      <c r="A3528">
        <v>3526</v>
      </c>
      <c r="B3528">
        <v>3812188</v>
      </c>
      <c r="C3528">
        <v>3991392</v>
      </c>
      <c r="D3528">
        <f t="shared" si="110"/>
        <v>3.8121879999999999</v>
      </c>
      <c r="E3528">
        <f t="shared" si="111"/>
        <v>3.9913919999999998</v>
      </c>
    </row>
    <row r="3529" spans="1:5" x14ac:dyDescent="0.3">
      <c r="A3529">
        <v>3527</v>
      </c>
      <c r="B3529">
        <v>4674988</v>
      </c>
      <c r="C3529">
        <v>2925992</v>
      </c>
      <c r="D3529">
        <f t="shared" si="110"/>
        <v>4.6749879999999999</v>
      </c>
      <c r="E3529">
        <f t="shared" si="111"/>
        <v>2.9259919999999999</v>
      </c>
    </row>
    <row r="3530" spans="1:5" x14ac:dyDescent="0.3">
      <c r="A3530">
        <v>3528</v>
      </c>
      <c r="B3530">
        <v>2918088</v>
      </c>
      <c r="C3530">
        <v>5443692</v>
      </c>
      <c r="D3530">
        <f t="shared" si="110"/>
        <v>2.918088</v>
      </c>
      <c r="E3530">
        <f t="shared" si="111"/>
        <v>5.4436920000000004</v>
      </c>
    </row>
    <row r="3531" spans="1:5" x14ac:dyDescent="0.3">
      <c r="A3531">
        <v>3529</v>
      </c>
      <c r="B3531">
        <v>3550988</v>
      </c>
      <c r="C3531">
        <v>3081692</v>
      </c>
      <c r="D3531">
        <f t="shared" si="110"/>
        <v>3.5509879999999998</v>
      </c>
      <c r="E3531">
        <f t="shared" si="111"/>
        <v>3.0816919999999999</v>
      </c>
    </row>
    <row r="3532" spans="1:5" x14ac:dyDescent="0.3">
      <c r="A3532">
        <v>3530</v>
      </c>
      <c r="B3532">
        <v>2732288</v>
      </c>
      <c r="C3532">
        <v>3886392</v>
      </c>
      <c r="D3532">
        <f t="shared" si="110"/>
        <v>2.732288</v>
      </c>
      <c r="E3532">
        <f t="shared" si="111"/>
        <v>3.8863919999999998</v>
      </c>
    </row>
    <row r="3533" spans="1:5" x14ac:dyDescent="0.3">
      <c r="A3533">
        <v>3531</v>
      </c>
      <c r="B3533">
        <v>3408688</v>
      </c>
      <c r="C3533">
        <v>4612592</v>
      </c>
      <c r="D3533">
        <f t="shared" si="110"/>
        <v>3.4086880000000002</v>
      </c>
      <c r="E3533">
        <f t="shared" si="111"/>
        <v>4.6125920000000002</v>
      </c>
    </row>
    <row r="3534" spans="1:5" x14ac:dyDescent="0.3">
      <c r="A3534">
        <v>3532</v>
      </c>
      <c r="B3534">
        <v>4964888</v>
      </c>
      <c r="C3534">
        <v>4090492</v>
      </c>
      <c r="D3534">
        <f t="shared" si="110"/>
        <v>4.9648880000000002</v>
      </c>
      <c r="E3534">
        <f t="shared" si="111"/>
        <v>4.0904920000000002</v>
      </c>
    </row>
    <row r="3535" spans="1:5" x14ac:dyDescent="0.3">
      <c r="A3535">
        <v>3533</v>
      </c>
      <c r="B3535">
        <v>4632688</v>
      </c>
      <c r="C3535">
        <v>5557092</v>
      </c>
      <c r="D3535">
        <f t="shared" si="110"/>
        <v>4.6326879999999999</v>
      </c>
      <c r="E3535">
        <f t="shared" si="111"/>
        <v>5.5570919999999999</v>
      </c>
    </row>
    <row r="3536" spans="1:5" x14ac:dyDescent="0.3">
      <c r="A3536">
        <v>3534</v>
      </c>
      <c r="B3536">
        <v>2980788</v>
      </c>
      <c r="C3536">
        <v>5239192</v>
      </c>
      <c r="D3536">
        <f t="shared" si="110"/>
        <v>2.980788</v>
      </c>
      <c r="E3536">
        <f t="shared" si="111"/>
        <v>5.2391920000000001</v>
      </c>
    </row>
    <row r="3537" spans="1:5" x14ac:dyDescent="0.3">
      <c r="A3537">
        <v>3535</v>
      </c>
      <c r="B3537">
        <v>4317988</v>
      </c>
      <c r="C3537">
        <v>5106992</v>
      </c>
      <c r="D3537">
        <f t="shared" si="110"/>
        <v>4.3179879999999997</v>
      </c>
      <c r="E3537">
        <f t="shared" si="111"/>
        <v>5.106992</v>
      </c>
    </row>
    <row r="3538" spans="1:5" x14ac:dyDescent="0.3">
      <c r="A3538">
        <v>3536</v>
      </c>
      <c r="B3538">
        <v>4684888</v>
      </c>
      <c r="C3538">
        <v>4873592</v>
      </c>
      <c r="D3538">
        <f t="shared" si="110"/>
        <v>4.6848879999999999</v>
      </c>
      <c r="E3538">
        <f t="shared" si="111"/>
        <v>4.8735920000000004</v>
      </c>
    </row>
    <row r="3539" spans="1:5" x14ac:dyDescent="0.3">
      <c r="A3539">
        <v>3537</v>
      </c>
      <c r="B3539">
        <v>3306188</v>
      </c>
      <c r="C3539">
        <v>6532192</v>
      </c>
      <c r="D3539">
        <f t="shared" si="110"/>
        <v>3.3061880000000001</v>
      </c>
      <c r="E3539">
        <f t="shared" si="111"/>
        <v>6.5321920000000002</v>
      </c>
    </row>
    <row r="3540" spans="1:5" x14ac:dyDescent="0.3">
      <c r="A3540">
        <v>3538</v>
      </c>
      <c r="B3540">
        <v>4068988</v>
      </c>
      <c r="C3540">
        <v>5359692</v>
      </c>
      <c r="D3540">
        <f t="shared" si="110"/>
        <v>4.068988</v>
      </c>
      <c r="E3540">
        <f t="shared" si="111"/>
        <v>5.3596919999999999</v>
      </c>
    </row>
    <row r="3541" spans="1:5" x14ac:dyDescent="0.3">
      <c r="A3541">
        <v>3539</v>
      </c>
      <c r="B3541">
        <v>3447788</v>
      </c>
      <c r="C3541">
        <v>3676792</v>
      </c>
      <c r="D3541">
        <f t="shared" si="110"/>
        <v>3.4477880000000001</v>
      </c>
      <c r="E3541">
        <f t="shared" si="111"/>
        <v>3.6767919999999998</v>
      </c>
    </row>
    <row r="3542" spans="1:5" x14ac:dyDescent="0.3">
      <c r="A3542">
        <v>3540</v>
      </c>
      <c r="B3542">
        <v>5565488</v>
      </c>
      <c r="C3542">
        <v>3510492</v>
      </c>
      <c r="D3542">
        <f t="shared" si="110"/>
        <v>5.5654880000000002</v>
      </c>
      <c r="E3542">
        <f t="shared" si="111"/>
        <v>3.5104920000000002</v>
      </c>
    </row>
    <row r="3543" spans="1:5" x14ac:dyDescent="0.3">
      <c r="A3543">
        <v>3541</v>
      </c>
      <c r="B3543">
        <v>5065388</v>
      </c>
      <c r="C3543">
        <v>3120392</v>
      </c>
      <c r="D3543">
        <f t="shared" si="110"/>
        <v>5.0653879999999996</v>
      </c>
      <c r="E3543">
        <f t="shared" si="111"/>
        <v>3.1203919999999998</v>
      </c>
    </row>
    <row r="3544" spans="1:5" x14ac:dyDescent="0.3">
      <c r="A3544">
        <v>3542</v>
      </c>
      <c r="B3544">
        <v>4649588</v>
      </c>
      <c r="C3544">
        <v>3698892</v>
      </c>
      <c r="D3544">
        <f t="shared" si="110"/>
        <v>4.6495879999999996</v>
      </c>
      <c r="E3544">
        <f t="shared" si="111"/>
        <v>3.6988919999999998</v>
      </c>
    </row>
    <row r="3545" spans="1:5" x14ac:dyDescent="0.3">
      <c r="A3545">
        <v>3543</v>
      </c>
      <c r="B3545">
        <v>4463388</v>
      </c>
      <c r="C3545">
        <v>5438292</v>
      </c>
      <c r="D3545">
        <f t="shared" si="110"/>
        <v>4.4633880000000001</v>
      </c>
      <c r="E3545">
        <f t="shared" si="111"/>
        <v>5.4382919999999997</v>
      </c>
    </row>
    <row r="3546" spans="1:5" x14ac:dyDescent="0.3">
      <c r="A3546">
        <v>3544</v>
      </c>
      <c r="B3546">
        <v>5522788</v>
      </c>
      <c r="C3546">
        <v>4518792</v>
      </c>
      <c r="D3546">
        <f t="shared" si="110"/>
        <v>5.5227880000000003</v>
      </c>
      <c r="E3546">
        <f t="shared" si="111"/>
        <v>4.5187920000000004</v>
      </c>
    </row>
    <row r="3547" spans="1:5" x14ac:dyDescent="0.3">
      <c r="A3547">
        <v>3545</v>
      </c>
      <c r="B3547">
        <v>5604288</v>
      </c>
      <c r="C3547">
        <v>3334792</v>
      </c>
      <c r="D3547">
        <f t="shared" si="110"/>
        <v>5.6042880000000004</v>
      </c>
      <c r="E3547">
        <f t="shared" si="111"/>
        <v>3.3347920000000002</v>
      </c>
    </row>
    <row r="3548" spans="1:5" x14ac:dyDescent="0.3">
      <c r="A3548">
        <v>3546</v>
      </c>
      <c r="B3548">
        <v>5119788</v>
      </c>
      <c r="C3548">
        <v>6073292</v>
      </c>
      <c r="D3548">
        <f t="shared" si="110"/>
        <v>5.1197879999999998</v>
      </c>
      <c r="E3548">
        <f t="shared" si="111"/>
        <v>6.0732920000000004</v>
      </c>
    </row>
    <row r="3549" spans="1:5" x14ac:dyDescent="0.3">
      <c r="A3549">
        <v>3547</v>
      </c>
      <c r="B3549">
        <v>4737888</v>
      </c>
      <c r="C3549">
        <v>4431092</v>
      </c>
      <c r="D3549">
        <f t="shared" si="110"/>
        <v>4.7378879999999999</v>
      </c>
      <c r="E3549">
        <f t="shared" si="111"/>
        <v>4.4310919999999996</v>
      </c>
    </row>
    <row r="3550" spans="1:5" x14ac:dyDescent="0.3">
      <c r="A3550">
        <v>3548</v>
      </c>
      <c r="B3550">
        <v>5292888</v>
      </c>
      <c r="C3550">
        <v>4084592</v>
      </c>
      <c r="D3550">
        <f t="shared" si="110"/>
        <v>5.2928879999999996</v>
      </c>
      <c r="E3550">
        <f t="shared" si="111"/>
        <v>4.0845919999999998</v>
      </c>
    </row>
    <row r="3551" spans="1:5" x14ac:dyDescent="0.3">
      <c r="A3551">
        <v>3549</v>
      </c>
      <c r="B3551">
        <v>3940888</v>
      </c>
      <c r="C3551">
        <v>3224192</v>
      </c>
      <c r="D3551">
        <f t="shared" si="110"/>
        <v>3.9408880000000002</v>
      </c>
      <c r="E3551">
        <f t="shared" si="111"/>
        <v>3.2241919999999999</v>
      </c>
    </row>
    <row r="3552" spans="1:5" x14ac:dyDescent="0.3">
      <c r="A3552">
        <v>3550</v>
      </c>
      <c r="B3552">
        <v>2852088</v>
      </c>
      <c r="C3552">
        <v>4271092</v>
      </c>
      <c r="D3552">
        <f t="shared" si="110"/>
        <v>2.8520880000000002</v>
      </c>
      <c r="E3552">
        <f t="shared" si="111"/>
        <v>4.2710920000000003</v>
      </c>
    </row>
    <row r="3553" spans="1:5" x14ac:dyDescent="0.3">
      <c r="A3553">
        <v>3551</v>
      </c>
      <c r="B3553">
        <v>5094088</v>
      </c>
      <c r="C3553">
        <v>2930592</v>
      </c>
      <c r="D3553">
        <f t="shared" si="110"/>
        <v>5.0940880000000002</v>
      </c>
      <c r="E3553">
        <f t="shared" si="111"/>
        <v>2.9305919999999999</v>
      </c>
    </row>
    <row r="3554" spans="1:5" x14ac:dyDescent="0.3">
      <c r="A3554">
        <v>3552</v>
      </c>
      <c r="B3554">
        <v>4392088</v>
      </c>
      <c r="C3554">
        <v>6136392</v>
      </c>
      <c r="D3554">
        <f t="shared" si="110"/>
        <v>4.3920880000000002</v>
      </c>
      <c r="E3554">
        <f t="shared" si="111"/>
        <v>6.1363919999999998</v>
      </c>
    </row>
    <row r="3555" spans="1:5" x14ac:dyDescent="0.3">
      <c r="A3555">
        <v>3553</v>
      </c>
      <c r="B3555">
        <v>5847288</v>
      </c>
      <c r="C3555">
        <v>4187092</v>
      </c>
      <c r="D3555">
        <f t="shared" si="110"/>
        <v>5.8472879999999998</v>
      </c>
      <c r="E3555">
        <f t="shared" si="111"/>
        <v>4.1870919999999998</v>
      </c>
    </row>
    <row r="3556" spans="1:5" x14ac:dyDescent="0.3">
      <c r="A3556">
        <v>3554</v>
      </c>
      <c r="B3556">
        <v>3683088</v>
      </c>
      <c r="C3556">
        <v>6321892</v>
      </c>
      <c r="D3556">
        <f t="shared" si="110"/>
        <v>3.6830880000000001</v>
      </c>
      <c r="E3556">
        <f t="shared" si="111"/>
        <v>6.3218920000000001</v>
      </c>
    </row>
    <row r="3557" spans="1:5" x14ac:dyDescent="0.3">
      <c r="A3557">
        <v>3555</v>
      </c>
      <c r="B3557">
        <v>3540388</v>
      </c>
      <c r="C3557">
        <v>4681592</v>
      </c>
      <c r="D3557">
        <f t="shared" si="110"/>
        <v>3.5403880000000001</v>
      </c>
      <c r="E3557">
        <f t="shared" si="111"/>
        <v>4.6815920000000002</v>
      </c>
    </row>
    <row r="3558" spans="1:5" x14ac:dyDescent="0.3">
      <c r="A3558">
        <v>3556</v>
      </c>
      <c r="B3558">
        <v>3451288</v>
      </c>
      <c r="C3558">
        <v>3548692</v>
      </c>
      <c r="D3558">
        <f t="shared" si="110"/>
        <v>3.4512879999999999</v>
      </c>
      <c r="E3558">
        <f t="shared" si="111"/>
        <v>3.548692</v>
      </c>
    </row>
    <row r="3559" spans="1:5" x14ac:dyDescent="0.3">
      <c r="A3559">
        <v>3557</v>
      </c>
      <c r="B3559">
        <v>4218388</v>
      </c>
      <c r="C3559">
        <v>3603792</v>
      </c>
      <c r="D3559">
        <f t="shared" si="110"/>
        <v>4.218388</v>
      </c>
      <c r="E3559">
        <f t="shared" si="111"/>
        <v>3.6037919999999999</v>
      </c>
    </row>
    <row r="3560" spans="1:5" x14ac:dyDescent="0.3">
      <c r="A3560">
        <v>3558</v>
      </c>
      <c r="B3560">
        <v>4620088</v>
      </c>
      <c r="C3560">
        <v>3099092</v>
      </c>
      <c r="D3560">
        <f t="shared" si="110"/>
        <v>4.620088</v>
      </c>
      <c r="E3560">
        <f t="shared" si="111"/>
        <v>3.0990920000000002</v>
      </c>
    </row>
    <row r="3561" spans="1:5" x14ac:dyDescent="0.3">
      <c r="A3561">
        <v>3559</v>
      </c>
      <c r="B3561">
        <v>4772488</v>
      </c>
      <c r="C3561">
        <v>5068992</v>
      </c>
      <c r="D3561">
        <f t="shared" si="110"/>
        <v>4.7724880000000001</v>
      </c>
      <c r="E3561">
        <f t="shared" si="111"/>
        <v>5.0689919999999997</v>
      </c>
    </row>
    <row r="3562" spans="1:5" x14ac:dyDescent="0.3">
      <c r="A3562">
        <v>3560</v>
      </c>
      <c r="B3562">
        <v>2963788</v>
      </c>
      <c r="C3562">
        <v>4336992</v>
      </c>
      <c r="D3562">
        <f t="shared" si="110"/>
        <v>2.9637880000000001</v>
      </c>
      <c r="E3562">
        <f t="shared" si="111"/>
        <v>4.3369920000000004</v>
      </c>
    </row>
    <row r="3563" spans="1:5" x14ac:dyDescent="0.3">
      <c r="A3563">
        <v>3561</v>
      </c>
      <c r="B3563">
        <v>5338388</v>
      </c>
      <c r="C3563">
        <v>4902492</v>
      </c>
      <c r="D3563">
        <f t="shared" si="110"/>
        <v>5.3383880000000001</v>
      </c>
      <c r="E3563">
        <f t="shared" si="111"/>
        <v>4.9024919999999996</v>
      </c>
    </row>
    <row r="3564" spans="1:5" x14ac:dyDescent="0.3">
      <c r="A3564">
        <v>3562</v>
      </c>
      <c r="B3564">
        <v>5977088</v>
      </c>
      <c r="C3564">
        <v>6448292</v>
      </c>
      <c r="D3564">
        <f t="shared" si="110"/>
        <v>5.9770880000000002</v>
      </c>
      <c r="E3564">
        <f t="shared" si="111"/>
        <v>6.4482920000000004</v>
      </c>
    </row>
    <row r="3565" spans="1:5" x14ac:dyDescent="0.3">
      <c r="A3565">
        <v>3563</v>
      </c>
      <c r="B3565">
        <v>3051888</v>
      </c>
      <c r="C3565">
        <v>4290792</v>
      </c>
      <c r="D3565">
        <f t="shared" si="110"/>
        <v>3.0518879999999999</v>
      </c>
      <c r="E3565">
        <f t="shared" si="111"/>
        <v>4.2907919999999997</v>
      </c>
    </row>
    <row r="3566" spans="1:5" x14ac:dyDescent="0.3">
      <c r="A3566">
        <v>3564</v>
      </c>
      <c r="B3566">
        <v>3648688</v>
      </c>
      <c r="C3566">
        <v>4892392</v>
      </c>
      <c r="D3566">
        <f t="shared" si="110"/>
        <v>3.6486879999999999</v>
      </c>
      <c r="E3566">
        <f t="shared" si="111"/>
        <v>4.8923920000000001</v>
      </c>
    </row>
    <row r="3567" spans="1:5" x14ac:dyDescent="0.3">
      <c r="A3567">
        <v>3565</v>
      </c>
      <c r="B3567">
        <v>4028088</v>
      </c>
      <c r="C3567">
        <v>2442392</v>
      </c>
      <c r="D3567">
        <f t="shared" si="110"/>
        <v>4.0280880000000003</v>
      </c>
      <c r="E3567">
        <f t="shared" si="111"/>
        <v>2.4423919999999999</v>
      </c>
    </row>
    <row r="3568" spans="1:5" x14ac:dyDescent="0.3">
      <c r="A3568">
        <v>3566</v>
      </c>
      <c r="B3568">
        <v>3922788</v>
      </c>
      <c r="C3568">
        <v>5581892</v>
      </c>
      <c r="D3568">
        <f t="shared" si="110"/>
        <v>3.9227880000000002</v>
      </c>
      <c r="E3568">
        <f t="shared" si="111"/>
        <v>5.5818919999999999</v>
      </c>
    </row>
    <row r="3569" spans="1:5" x14ac:dyDescent="0.3">
      <c r="A3569">
        <v>3567</v>
      </c>
      <c r="B3569">
        <v>5845888</v>
      </c>
      <c r="C3569">
        <v>4558292</v>
      </c>
      <c r="D3569">
        <f t="shared" si="110"/>
        <v>5.8458880000000004</v>
      </c>
      <c r="E3569">
        <f t="shared" si="111"/>
        <v>4.5582919999999998</v>
      </c>
    </row>
    <row r="3570" spans="1:5" x14ac:dyDescent="0.3">
      <c r="A3570">
        <v>3568</v>
      </c>
      <c r="B3570">
        <v>3952388</v>
      </c>
      <c r="C3570">
        <v>3176392</v>
      </c>
      <c r="D3570">
        <f t="shared" si="110"/>
        <v>3.952388</v>
      </c>
      <c r="E3570">
        <f t="shared" si="111"/>
        <v>3.1763919999999999</v>
      </c>
    </row>
    <row r="3571" spans="1:5" x14ac:dyDescent="0.3">
      <c r="A3571">
        <v>3569</v>
      </c>
      <c r="B3571">
        <v>4278188</v>
      </c>
      <c r="C3571">
        <v>4979692</v>
      </c>
      <c r="D3571">
        <f t="shared" si="110"/>
        <v>4.2781880000000001</v>
      </c>
      <c r="E3571">
        <f t="shared" si="111"/>
        <v>4.979692</v>
      </c>
    </row>
    <row r="3572" spans="1:5" x14ac:dyDescent="0.3">
      <c r="A3572">
        <v>3570</v>
      </c>
      <c r="B3572">
        <v>3240788</v>
      </c>
      <c r="C3572">
        <v>4427692</v>
      </c>
      <c r="D3572">
        <f t="shared" si="110"/>
        <v>3.2407879999999998</v>
      </c>
      <c r="E3572">
        <f t="shared" si="111"/>
        <v>4.4276920000000004</v>
      </c>
    </row>
    <row r="3573" spans="1:5" x14ac:dyDescent="0.3">
      <c r="A3573">
        <v>3571</v>
      </c>
      <c r="B3573">
        <v>4014588</v>
      </c>
      <c r="C3573">
        <v>4785892</v>
      </c>
      <c r="D3573">
        <f t="shared" si="110"/>
        <v>4.0145879999999998</v>
      </c>
      <c r="E3573">
        <f t="shared" si="111"/>
        <v>4.7858919999999996</v>
      </c>
    </row>
    <row r="3574" spans="1:5" x14ac:dyDescent="0.3">
      <c r="A3574">
        <v>3572</v>
      </c>
      <c r="B3574">
        <v>4725888</v>
      </c>
      <c r="C3574">
        <v>4043992</v>
      </c>
      <c r="D3574">
        <f t="shared" si="110"/>
        <v>4.7258880000000003</v>
      </c>
      <c r="E3574">
        <f t="shared" si="111"/>
        <v>4.0439920000000003</v>
      </c>
    </row>
    <row r="3575" spans="1:5" x14ac:dyDescent="0.3">
      <c r="A3575">
        <v>3573</v>
      </c>
      <c r="B3575">
        <v>4702588</v>
      </c>
      <c r="C3575">
        <v>2375692</v>
      </c>
      <c r="D3575">
        <f t="shared" si="110"/>
        <v>4.7025880000000004</v>
      </c>
      <c r="E3575">
        <f t="shared" si="111"/>
        <v>2.3756919999999999</v>
      </c>
    </row>
    <row r="3576" spans="1:5" x14ac:dyDescent="0.3">
      <c r="A3576">
        <v>3574</v>
      </c>
      <c r="B3576">
        <v>3295188</v>
      </c>
      <c r="C3576">
        <v>3644092</v>
      </c>
      <c r="D3576">
        <f t="shared" si="110"/>
        <v>3.295188</v>
      </c>
      <c r="E3576">
        <f t="shared" si="111"/>
        <v>3.6440920000000001</v>
      </c>
    </row>
    <row r="3577" spans="1:5" x14ac:dyDescent="0.3">
      <c r="A3577">
        <v>3575</v>
      </c>
      <c r="B3577">
        <v>4823988</v>
      </c>
      <c r="C3577">
        <v>4865092</v>
      </c>
      <c r="D3577">
        <f t="shared" si="110"/>
        <v>4.8239879999999999</v>
      </c>
      <c r="E3577">
        <f t="shared" si="111"/>
        <v>4.8650919999999998</v>
      </c>
    </row>
    <row r="3578" spans="1:5" x14ac:dyDescent="0.3">
      <c r="A3578">
        <v>3576</v>
      </c>
      <c r="B3578">
        <v>5957688</v>
      </c>
      <c r="C3578">
        <v>5542392</v>
      </c>
      <c r="D3578">
        <f t="shared" si="110"/>
        <v>5.9576880000000001</v>
      </c>
      <c r="E3578">
        <f t="shared" si="111"/>
        <v>5.5423920000000004</v>
      </c>
    </row>
    <row r="3579" spans="1:5" x14ac:dyDescent="0.3">
      <c r="A3579">
        <v>3577</v>
      </c>
      <c r="B3579">
        <v>4095588</v>
      </c>
      <c r="C3579">
        <v>4700092</v>
      </c>
      <c r="D3579">
        <f t="shared" si="110"/>
        <v>4.0955880000000002</v>
      </c>
      <c r="E3579">
        <f t="shared" si="111"/>
        <v>4.7000919999999997</v>
      </c>
    </row>
    <row r="3580" spans="1:5" x14ac:dyDescent="0.3">
      <c r="A3580">
        <v>3578</v>
      </c>
      <c r="B3580">
        <v>4700688</v>
      </c>
      <c r="C3580">
        <v>3376092</v>
      </c>
      <c r="D3580">
        <f t="shared" si="110"/>
        <v>4.7006880000000004</v>
      </c>
      <c r="E3580">
        <f t="shared" si="111"/>
        <v>3.3760919999999999</v>
      </c>
    </row>
    <row r="3581" spans="1:5" x14ac:dyDescent="0.3">
      <c r="A3581">
        <v>3579</v>
      </c>
      <c r="B3581">
        <v>5364588</v>
      </c>
      <c r="C3581">
        <v>4677992</v>
      </c>
      <c r="D3581">
        <f t="shared" si="110"/>
        <v>5.3645880000000004</v>
      </c>
      <c r="E3581">
        <f t="shared" si="111"/>
        <v>4.6779919999999997</v>
      </c>
    </row>
    <row r="3582" spans="1:5" x14ac:dyDescent="0.3">
      <c r="A3582">
        <v>3580</v>
      </c>
      <c r="B3582">
        <v>4990588</v>
      </c>
      <c r="C3582">
        <v>4511492</v>
      </c>
      <c r="D3582">
        <f t="shared" si="110"/>
        <v>4.9905879999999998</v>
      </c>
      <c r="E3582">
        <f t="shared" si="111"/>
        <v>4.5114919999999996</v>
      </c>
    </row>
    <row r="3583" spans="1:5" x14ac:dyDescent="0.3">
      <c r="A3583">
        <v>3581</v>
      </c>
      <c r="B3583">
        <v>4162688</v>
      </c>
      <c r="C3583">
        <v>4374292</v>
      </c>
      <c r="D3583">
        <f t="shared" si="110"/>
        <v>4.1626880000000002</v>
      </c>
      <c r="E3583">
        <f t="shared" si="111"/>
        <v>4.3742919999999996</v>
      </c>
    </row>
    <row r="3584" spans="1:5" x14ac:dyDescent="0.3">
      <c r="A3584">
        <v>3582</v>
      </c>
      <c r="B3584">
        <v>4610888</v>
      </c>
      <c r="C3584">
        <v>5749692</v>
      </c>
      <c r="D3584">
        <f t="shared" si="110"/>
        <v>4.6108880000000001</v>
      </c>
      <c r="E3584">
        <f t="shared" si="111"/>
        <v>5.7496919999999996</v>
      </c>
    </row>
    <row r="3585" spans="1:5" x14ac:dyDescent="0.3">
      <c r="A3585">
        <v>3583</v>
      </c>
      <c r="B3585">
        <v>5018988</v>
      </c>
      <c r="C3585">
        <v>4587792</v>
      </c>
      <c r="D3585">
        <f t="shared" si="110"/>
        <v>5.0189880000000002</v>
      </c>
      <c r="E3585">
        <f t="shared" si="111"/>
        <v>4.5877920000000003</v>
      </c>
    </row>
    <row r="3586" spans="1:5" x14ac:dyDescent="0.3">
      <c r="A3586">
        <v>3584</v>
      </c>
      <c r="B3586">
        <v>3573188</v>
      </c>
      <c r="C3586">
        <v>5129692</v>
      </c>
      <c r="D3586">
        <f t="shared" si="110"/>
        <v>3.573188</v>
      </c>
      <c r="E3586">
        <f t="shared" si="111"/>
        <v>5.1296920000000004</v>
      </c>
    </row>
    <row r="3587" spans="1:5" x14ac:dyDescent="0.3">
      <c r="A3587">
        <v>3585</v>
      </c>
      <c r="B3587">
        <v>5202788</v>
      </c>
      <c r="C3587">
        <v>2893692</v>
      </c>
      <c r="D3587">
        <f t="shared" ref="D3587:D3650" si="112">B3587/1000000</f>
        <v>5.202788</v>
      </c>
      <c r="E3587">
        <f t="shared" ref="E3587:E3650" si="113">C3587/1000000</f>
        <v>2.8936920000000002</v>
      </c>
    </row>
    <row r="3588" spans="1:5" x14ac:dyDescent="0.3">
      <c r="A3588">
        <v>3586</v>
      </c>
      <c r="B3588">
        <v>4168388</v>
      </c>
      <c r="C3588">
        <v>4381092</v>
      </c>
      <c r="D3588">
        <f t="shared" si="112"/>
        <v>4.1683880000000002</v>
      </c>
      <c r="E3588">
        <f t="shared" si="113"/>
        <v>4.3810919999999998</v>
      </c>
    </row>
    <row r="3589" spans="1:5" x14ac:dyDescent="0.3">
      <c r="A3589">
        <v>3587</v>
      </c>
      <c r="B3589">
        <v>3952088</v>
      </c>
      <c r="C3589">
        <v>3764092</v>
      </c>
      <c r="D3589">
        <f t="shared" si="112"/>
        <v>3.9520879999999998</v>
      </c>
      <c r="E3589">
        <f t="shared" si="113"/>
        <v>3.7640920000000002</v>
      </c>
    </row>
    <row r="3590" spans="1:5" x14ac:dyDescent="0.3">
      <c r="A3590">
        <v>3588</v>
      </c>
      <c r="B3590">
        <v>3667188</v>
      </c>
      <c r="C3590">
        <v>4453792</v>
      </c>
      <c r="D3590">
        <f t="shared" si="112"/>
        <v>3.6671879999999999</v>
      </c>
      <c r="E3590">
        <f t="shared" si="113"/>
        <v>4.453792</v>
      </c>
    </row>
    <row r="3591" spans="1:5" x14ac:dyDescent="0.3">
      <c r="A3591">
        <v>3589</v>
      </c>
      <c r="B3591">
        <v>6282688</v>
      </c>
      <c r="C3591">
        <v>3850992</v>
      </c>
      <c r="D3591">
        <f t="shared" si="112"/>
        <v>6.2826880000000003</v>
      </c>
      <c r="E3591">
        <f t="shared" si="113"/>
        <v>3.8509920000000002</v>
      </c>
    </row>
    <row r="3592" spans="1:5" x14ac:dyDescent="0.3">
      <c r="A3592">
        <v>3590</v>
      </c>
      <c r="B3592">
        <v>5454588</v>
      </c>
      <c r="C3592">
        <v>5111992</v>
      </c>
      <c r="D3592">
        <f t="shared" si="112"/>
        <v>5.4545880000000002</v>
      </c>
      <c r="E3592">
        <f t="shared" si="113"/>
        <v>5.1119919999999999</v>
      </c>
    </row>
    <row r="3593" spans="1:5" x14ac:dyDescent="0.3">
      <c r="A3593">
        <v>3591</v>
      </c>
      <c r="B3593">
        <v>3114088</v>
      </c>
      <c r="C3593">
        <v>4812692</v>
      </c>
      <c r="D3593">
        <f t="shared" si="112"/>
        <v>3.1140880000000002</v>
      </c>
      <c r="E3593">
        <f t="shared" si="113"/>
        <v>4.8126920000000002</v>
      </c>
    </row>
    <row r="3594" spans="1:5" x14ac:dyDescent="0.3">
      <c r="A3594">
        <v>3592</v>
      </c>
      <c r="B3594">
        <v>4787488</v>
      </c>
      <c r="C3594">
        <v>4233392</v>
      </c>
      <c r="D3594">
        <f t="shared" si="112"/>
        <v>4.7874879999999997</v>
      </c>
      <c r="E3594">
        <f t="shared" si="113"/>
        <v>4.2333920000000003</v>
      </c>
    </row>
    <row r="3595" spans="1:5" x14ac:dyDescent="0.3">
      <c r="A3595">
        <v>3593</v>
      </c>
      <c r="B3595">
        <v>6933088</v>
      </c>
      <c r="C3595">
        <v>6596192</v>
      </c>
      <c r="D3595">
        <f t="shared" si="112"/>
        <v>6.9330879999999997</v>
      </c>
      <c r="E3595">
        <f t="shared" si="113"/>
        <v>6.5961920000000003</v>
      </c>
    </row>
    <row r="3596" spans="1:5" x14ac:dyDescent="0.3">
      <c r="A3596">
        <v>3594</v>
      </c>
      <c r="B3596">
        <v>5742588</v>
      </c>
      <c r="C3596">
        <v>4048592</v>
      </c>
      <c r="D3596">
        <f t="shared" si="112"/>
        <v>5.7425879999999996</v>
      </c>
      <c r="E3596">
        <f t="shared" si="113"/>
        <v>4.0485920000000002</v>
      </c>
    </row>
    <row r="3597" spans="1:5" x14ac:dyDescent="0.3">
      <c r="A3597">
        <v>3595</v>
      </c>
      <c r="B3597">
        <v>5306988</v>
      </c>
      <c r="C3597">
        <v>5369292</v>
      </c>
      <c r="D3597">
        <f t="shared" si="112"/>
        <v>5.3069879999999996</v>
      </c>
      <c r="E3597">
        <f t="shared" si="113"/>
        <v>5.3692919999999997</v>
      </c>
    </row>
    <row r="3598" spans="1:5" x14ac:dyDescent="0.3">
      <c r="A3598">
        <v>3596</v>
      </c>
      <c r="B3598">
        <v>5256888</v>
      </c>
      <c r="C3598">
        <v>4128192</v>
      </c>
      <c r="D3598">
        <f t="shared" si="112"/>
        <v>5.256888</v>
      </c>
      <c r="E3598">
        <f t="shared" si="113"/>
        <v>4.1281920000000003</v>
      </c>
    </row>
    <row r="3599" spans="1:5" x14ac:dyDescent="0.3">
      <c r="A3599">
        <v>3597</v>
      </c>
      <c r="B3599">
        <v>4595888</v>
      </c>
      <c r="C3599">
        <v>4230892</v>
      </c>
      <c r="D3599">
        <f t="shared" si="112"/>
        <v>4.5958880000000004</v>
      </c>
      <c r="E3599">
        <f t="shared" si="113"/>
        <v>4.2308919999999999</v>
      </c>
    </row>
    <row r="3600" spans="1:5" x14ac:dyDescent="0.3">
      <c r="A3600">
        <v>3598</v>
      </c>
      <c r="B3600">
        <v>3701788</v>
      </c>
      <c r="C3600">
        <v>4590992</v>
      </c>
      <c r="D3600">
        <f t="shared" si="112"/>
        <v>3.7017880000000001</v>
      </c>
      <c r="E3600">
        <f t="shared" si="113"/>
        <v>4.590992</v>
      </c>
    </row>
    <row r="3601" spans="1:5" x14ac:dyDescent="0.3">
      <c r="A3601">
        <v>3599</v>
      </c>
      <c r="B3601">
        <v>6165888</v>
      </c>
      <c r="C3601">
        <v>4268792</v>
      </c>
      <c r="D3601">
        <f t="shared" si="112"/>
        <v>6.1658879999999998</v>
      </c>
      <c r="E3601">
        <f t="shared" si="113"/>
        <v>4.2687920000000004</v>
      </c>
    </row>
    <row r="3602" spans="1:5" x14ac:dyDescent="0.3">
      <c r="A3602">
        <v>3600</v>
      </c>
      <c r="B3602">
        <v>4554588</v>
      </c>
      <c r="C3602">
        <v>5142892</v>
      </c>
      <c r="D3602">
        <f t="shared" si="112"/>
        <v>4.5545879999999999</v>
      </c>
      <c r="E3602">
        <f t="shared" si="113"/>
        <v>5.1428919999999998</v>
      </c>
    </row>
    <row r="3603" spans="1:5" x14ac:dyDescent="0.3">
      <c r="A3603">
        <v>3601</v>
      </c>
      <c r="B3603">
        <v>3429488</v>
      </c>
      <c r="C3603">
        <v>4980092</v>
      </c>
      <c r="D3603">
        <f t="shared" si="112"/>
        <v>3.4294880000000001</v>
      </c>
      <c r="E3603">
        <f t="shared" si="113"/>
        <v>4.980092</v>
      </c>
    </row>
    <row r="3604" spans="1:5" x14ac:dyDescent="0.3">
      <c r="A3604">
        <v>3602</v>
      </c>
      <c r="B3604">
        <v>4742888</v>
      </c>
      <c r="C3604">
        <v>2908792</v>
      </c>
      <c r="D3604">
        <f t="shared" si="112"/>
        <v>4.7428879999999998</v>
      </c>
      <c r="E3604">
        <f t="shared" si="113"/>
        <v>2.908792</v>
      </c>
    </row>
    <row r="3605" spans="1:5" x14ac:dyDescent="0.3">
      <c r="A3605">
        <v>3603</v>
      </c>
      <c r="B3605">
        <v>5320288</v>
      </c>
      <c r="C3605">
        <v>4594292</v>
      </c>
      <c r="D3605">
        <f t="shared" si="112"/>
        <v>5.3202879999999997</v>
      </c>
      <c r="E3605">
        <f t="shared" si="113"/>
        <v>4.5942920000000003</v>
      </c>
    </row>
    <row r="3606" spans="1:5" x14ac:dyDescent="0.3">
      <c r="A3606">
        <v>3604</v>
      </c>
      <c r="B3606">
        <v>4791488</v>
      </c>
      <c r="C3606">
        <v>4478992</v>
      </c>
      <c r="D3606">
        <f t="shared" si="112"/>
        <v>4.7914880000000002</v>
      </c>
      <c r="E3606">
        <f t="shared" si="113"/>
        <v>4.4789919999999999</v>
      </c>
    </row>
    <row r="3607" spans="1:5" x14ac:dyDescent="0.3">
      <c r="A3607">
        <v>3605</v>
      </c>
      <c r="B3607">
        <v>3808688</v>
      </c>
      <c r="C3607">
        <v>3339192</v>
      </c>
      <c r="D3607">
        <f t="shared" si="112"/>
        <v>3.8086880000000001</v>
      </c>
      <c r="E3607">
        <f t="shared" si="113"/>
        <v>3.3391920000000002</v>
      </c>
    </row>
    <row r="3608" spans="1:5" x14ac:dyDescent="0.3">
      <c r="A3608">
        <v>3606</v>
      </c>
      <c r="B3608">
        <v>3467888</v>
      </c>
      <c r="C3608">
        <v>5236192</v>
      </c>
      <c r="D3608">
        <f t="shared" si="112"/>
        <v>3.4678879999999999</v>
      </c>
      <c r="E3608">
        <f t="shared" si="113"/>
        <v>5.236192</v>
      </c>
    </row>
    <row r="3609" spans="1:5" x14ac:dyDescent="0.3">
      <c r="A3609">
        <v>3607</v>
      </c>
      <c r="B3609">
        <v>4471588</v>
      </c>
      <c r="C3609">
        <v>3434692</v>
      </c>
      <c r="D3609">
        <f t="shared" si="112"/>
        <v>4.4715879999999997</v>
      </c>
      <c r="E3609">
        <f t="shared" si="113"/>
        <v>3.4346920000000001</v>
      </c>
    </row>
    <row r="3610" spans="1:5" x14ac:dyDescent="0.3">
      <c r="A3610">
        <v>3608</v>
      </c>
      <c r="B3610">
        <v>6397988</v>
      </c>
      <c r="C3610">
        <v>4179692</v>
      </c>
      <c r="D3610">
        <f t="shared" si="112"/>
        <v>6.3979879999999998</v>
      </c>
      <c r="E3610">
        <f t="shared" si="113"/>
        <v>4.1796920000000002</v>
      </c>
    </row>
    <row r="3611" spans="1:5" x14ac:dyDescent="0.3">
      <c r="A3611">
        <v>3609</v>
      </c>
      <c r="B3611">
        <v>4443488</v>
      </c>
      <c r="C3611">
        <v>4911692</v>
      </c>
      <c r="D3611">
        <f t="shared" si="112"/>
        <v>4.4434880000000003</v>
      </c>
      <c r="E3611">
        <f t="shared" si="113"/>
        <v>4.9116920000000004</v>
      </c>
    </row>
    <row r="3612" spans="1:5" x14ac:dyDescent="0.3">
      <c r="A3612">
        <v>3610</v>
      </c>
      <c r="B3612">
        <v>6208588</v>
      </c>
      <c r="C3612">
        <v>3820492</v>
      </c>
      <c r="D3612">
        <f t="shared" si="112"/>
        <v>6.2085879999999998</v>
      </c>
      <c r="E3612">
        <f t="shared" si="113"/>
        <v>3.8204920000000002</v>
      </c>
    </row>
    <row r="3613" spans="1:5" x14ac:dyDescent="0.3">
      <c r="A3613">
        <v>3611</v>
      </c>
      <c r="B3613">
        <v>5406688</v>
      </c>
      <c r="C3613">
        <v>5830892</v>
      </c>
      <c r="D3613">
        <f t="shared" si="112"/>
        <v>5.4066879999999999</v>
      </c>
      <c r="E3613">
        <f t="shared" si="113"/>
        <v>5.8308920000000004</v>
      </c>
    </row>
    <row r="3614" spans="1:5" x14ac:dyDescent="0.3">
      <c r="A3614">
        <v>3612</v>
      </c>
      <c r="B3614">
        <v>4358488</v>
      </c>
      <c r="C3614">
        <v>3201292</v>
      </c>
      <c r="D3614">
        <f t="shared" si="112"/>
        <v>4.3584880000000004</v>
      </c>
      <c r="E3614">
        <f t="shared" si="113"/>
        <v>3.201292</v>
      </c>
    </row>
    <row r="3615" spans="1:5" x14ac:dyDescent="0.3">
      <c r="A3615">
        <v>3613</v>
      </c>
      <c r="B3615">
        <v>4690888</v>
      </c>
      <c r="C3615">
        <v>4734592</v>
      </c>
      <c r="D3615">
        <f t="shared" si="112"/>
        <v>4.6908880000000002</v>
      </c>
      <c r="E3615">
        <f t="shared" si="113"/>
        <v>4.7345920000000001</v>
      </c>
    </row>
    <row r="3616" spans="1:5" x14ac:dyDescent="0.3">
      <c r="A3616">
        <v>3614</v>
      </c>
      <c r="B3616">
        <v>3606288</v>
      </c>
      <c r="C3616">
        <v>5050092</v>
      </c>
      <c r="D3616">
        <f t="shared" si="112"/>
        <v>3.6062880000000002</v>
      </c>
      <c r="E3616">
        <f t="shared" si="113"/>
        <v>5.0500920000000002</v>
      </c>
    </row>
    <row r="3617" spans="1:5" x14ac:dyDescent="0.3">
      <c r="A3617">
        <v>3615</v>
      </c>
      <c r="B3617">
        <v>2704188</v>
      </c>
      <c r="C3617">
        <v>3267592</v>
      </c>
      <c r="D3617">
        <f t="shared" si="112"/>
        <v>2.7041879999999998</v>
      </c>
      <c r="E3617">
        <f t="shared" si="113"/>
        <v>3.2675920000000001</v>
      </c>
    </row>
    <row r="3618" spans="1:5" x14ac:dyDescent="0.3">
      <c r="A3618">
        <v>3616</v>
      </c>
      <c r="B3618">
        <v>2331488</v>
      </c>
      <c r="C3618">
        <v>4245492</v>
      </c>
      <c r="D3618">
        <f t="shared" si="112"/>
        <v>2.3314879999999998</v>
      </c>
      <c r="E3618">
        <f t="shared" si="113"/>
        <v>4.2454919999999996</v>
      </c>
    </row>
    <row r="3619" spans="1:5" x14ac:dyDescent="0.3">
      <c r="A3619">
        <v>3617</v>
      </c>
      <c r="B3619">
        <v>3880588</v>
      </c>
      <c r="C3619">
        <v>4806592</v>
      </c>
      <c r="D3619">
        <f t="shared" si="112"/>
        <v>3.8805879999999999</v>
      </c>
      <c r="E3619">
        <f t="shared" si="113"/>
        <v>4.8065920000000002</v>
      </c>
    </row>
    <row r="3620" spans="1:5" x14ac:dyDescent="0.3">
      <c r="A3620">
        <v>3618</v>
      </c>
      <c r="B3620">
        <v>4368788</v>
      </c>
      <c r="C3620">
        <v>6392792</v>
      </c>
      <c r="D3620">
        <f t="shared" si="112"/>
        <v>4.3687880000000003</v>
      </c>
      <c r="E3620">
        <f t="shared" si="113"/>
        <v>6.392792</v>
      </c>
    </row>
    <row r="3621" spans="1:5" x14ac:dyDescent="0.3">
      <c r="A3621">
        <v>3619</v>
      </c>
      <c r="B3621">
        <v>5067688</v>
      </c>
      <c r="C3621">
        <v>4031292</v>
      </c>
      <c r="D3621">
        <f t="shared" si="112"/>
        <v>5.0676880000000004</v>
      </c>
      <c r="E3621">
        <f t="shared" si="113"/>
        <v>4.0312919999999997</v>
      </c>
    </row>
    <row r="3622" spans="1:5" x14ac:dyDescent="0.3">
      <c r="A3622">
        <v>3620</v>
      </c>
      <c r="B3622">
        <v>5954788</v>
      </c>
      <c r="C3622">
        <v>2750392</v>
      </c>
      <c r="D3622">
        <f t="shared" si="112"/>
        <v>5.9547879999999997</v>
      </c>
      <c r="E3622">
        <f t="shared" si="113"/>
        <v>2.7503920000000002</v>
      </c>
    </row>
    <row r="3623" spans="1:5" x14ac:dyDescent="0.3">
      <c r="A3623">
        <v>3621</v>
      </c>
      <c r="B3623">
        <v>6755488</v>
      </c>
      <c r="C3623">
        <v>3185192</v>
      </c>
      <c r="D3623">
        <f t="shared" si="112"/>
        <v>6.7554879999999997</v>
      </c>
      <c r="E3623">
        <f t="shared" si="113"/>
        <v>3.1851919999999998</v>
      </c>
    </row>
    <row r="3624" spans="1:5" x14ac:dyDescent="0.3">
      <c r="A3624">
        <v>3622</v>
      </c>
      <c r="B3624">
        <v>4851188</v>
      </c>
      <c r="C3624">
        <v>5564492</v>
      </c>
      <c r="D3624">
        <f t="shared" si="112"/>
        <v>4.8511879999999996</v>
      </c>
      <c r="E3624">
        <f t="shared" si="113"/>
        <v>5.5644920000000004</v>
      </c>
    </row>
    <row r="3625" spans="1:5" x14ac:dyDescent="0.3">
      <c r="A3625">
        <v>3623</v>
      </c>
      <c r="B3625">
        <v>5912288</v>
      </c>
      <c r="C3625">
        <v>1902392</v>
      </c>
      <c r="D3625">
        <f t="shared" si="112"/>
        <v>5.9122880000000002</v>
      </c>
      <c r="E3625">
        <f t="shared" si="113"/>
        <v>1.9023920000000001</v>
      </c>
    </row>
    <row r="3626" spans="1:5" x14ac:dyDescent="0.3">
      <c r="A3626">
        <v>3624</v>
      </c>
      <c r="B3626">
        <v>5741088</v>
      </c>
      <c r="C3626">
        <v>5240092</v>
      </c>
      <c r="D3626">
        <f t="shared" si="112"/>
        <v>5.7410880000000004</v>
      </c>
      <c r="E3626">
        <f t="shared" si="113"/>
        <v>5.2400919999999998</v>
      </c>
    </row>
    <row r="3627" spans="1:5" x14ac:dyDescent="0.3">
      <c r="A3627">
        <v>3625</v>
      </c>
      <c r="B3627">
        <v>5828688</v>
      </c>
      <c r="C3627">
        <v>2725392</v>
      </c>
      <c r="D3627">
        <f t="shared" si="112"/>
        <v>5.8286879999999996</v>
      </c>
      <c r="E3627">
        <f t="shared" si="113"/>
        <v>2.7253919999999998</v>
      </c>
    </row>
    <row r="3628" spans="1:5" x14ac:dyDescent="0.3">
      <c r="A3628">
        <v>3626</v>
      </c>
      <c r="B3628">
        <v>5137588</v>
      </c>
      <c r="C3628">
        <v>4933592</v>
      </c>
      <c r="D3628">
        <f t="shared" si="112"/>
        <v>5.137588</v>
      </c>
      <c r="E3628">
        <f t="shared" si="113"/>
        <v>4.933592</v>
      </c>
    </row>
    <row r="3629" spans="1:5" x14ac:dyDescent="0.3">
      <c r="A3629">
        <v>3627</v>
      </c>
      <c r="B3629">
        <v>5475988</v>
      </c>
      <c r="C3629">
        <v>3718092</v>
      </c>
      <c r="D3629">
        <f t="shared" si="112"/>
        <v>5.4759880000000001</v>
      </c>
      <c r="E3629">
        <f t="shared" si="113"/>
        <v>3.718092</v>
      </c>
    </row>
    <row r="3630" spans="1:5" x14ac:dyDescent="0.3">
      <c r="A3630">
        <v>3628</v>
      </c>
      <c r="B3630">
        <v>3548488</v>
      </c>
      <c r="C3630">
        <v>2222792</v>
      </c>
      <c r="D3630">
        <f t="shared" si="112"/>
        <v>3.5484879999999999</v>
      </c>
      <c r="E3630">
        <f t="shared" si="113"/>
        <v>2.2227920000000001</v>
      </c>
    </row>
    <row r="3631" spans="1:5" x14ac:dyDescent="0.3">
      <c r="A3631">
        <v>3629</v>
      </c>
      <c r="B3631">
        <v>6020088</v>
      </c>
      <c r="C3631">
        <v>2501192</v>
      </c>
      <c r="D3631">
        <f t="shared" si="112"/>
        <v>6.0200880000000003</v>
      </c>
      <c r="E3631">
        <f t="shared" si="113"/>
        <v>2.5011920000000001</v>
      </c>
    </row>
    <row r="3632" spans="1:5" x14ac:dyDescent="0.3">
      <c r="A3632">
        <v>3630</v>
      </c>
      <c r="B3632">
        <v>2800388</v>
      </c>
      <c r="C3632">
        <v>3373692</v>
      </c>
      <c r="D3632">
        <f t="shared" si="112"/>
        <v>2.8003879999999999</v>
      </c>
      <c r="E3632">
        <f t="shared" si="113"/>
        <v>3.3736920000000001</v>
      </c>
    </row>
    <row r="3633" spans="1:5" x14ac:dyDescent="0.3">
      <c r="A3633">
        <v>3631</v>
      </c>
      <c r="B3633">
        <v>2409788</v>
      </c>
      <c r="C3633">
        <v>2511592</v>
      </c>
      <c r="D3633">
        <f t="shared" si="112"/>
        <v>2.4097879999999998</v>
      </c>
      <c r="E3633">
        <f t="shared" si="113"/>
        <v>2.5115919999999998</v>
      </c>
    </row>
    <row r="3634" spans="1:5" x14ac:dyDescent="0.3">
      <c r="A3634">
        <v>3632</v>
      </c>
      <c r="B3634">
        <v>3786888</v>
      </c>
      <c r="C3634">
        <v>3911092</v>
      </c>
      <c r="D3634">
        <f t="shared" si="112"/>
        <v>3.7868879999999998</v>
      </c>
      <c r="E3634">
        <f t="shared" si="113"/>
        <v>3.911092</v>
      </c>
    </row>
    <row r="3635" spans="1:5" x14ac:dyDescent="0.3">
      <c r="A3635">
        <v>3633</v>
      </c>
      <c r="B3635">
        <v>5631388</v>
      </c>
      <c r="C3635">
        <v>3566692</v>
      </c>
      <c r="D3635">
        <f t="shared" si="112"/>
        <v>5.6313880000000003</v>
      </c>
      <c r="E3635">
        <f t="shared" si="113"/>
        <v>3.5666920000000002</v>
      </c>
    </row>
    <row r="3636" spans="1:5" x14ac:dyDescent="0.3">
      <c r="A3636">
        <v>3634</v>
      </c>
      <c r="B3636">
        <v>4825988</v>
      </c>
      <c r="C3636">
        <v>5100892</v>
      </c>
      <c r="D3636">
        <f t="shared" si="112"/>
        <v>4.8259879999999997</v>
      </c>
      <c r="E3636">
        <f t="shared" si="113"/>
        <v>5.100892</v>
      </c>
    </row>
    <row r="3637" spans="1:5" x14ac:dyDescent="0.3">
      <c r="A3637">
        <v>3635</v>
      </c>
      <c r="B3637">
        <v>6061788</v>
      </c>
      <c r="C3637">
        <v>6653492</v>
      </c>
      <c r="D3637">
        <f t="shared" si="112"/>
        <v>6.061788</v>
      </c>
      <c r="E3637">
        <f t="shared" si="113"/>
        <v>6.653492</v>
      </c>
    </row>
    <row r="3638" spans="1:5" x14ac:dyDescent="0.3">
      <c r="A3638">
        <v>3636</v>
      </c>
      <c r="B3638">
        <v>3370688</v>
      </c>
      <c r="C3638">
        <v>3375592</v>
      </c>
      <c r="D3638">
        <f t="shared" si="112"/>
        <v>3.3706879999999999</v>
      </c>
      <c r="E3638">
        <f t="shared" si="113"/>
        <v>3.3755920000000001</v>
      </c>
    </row>
    <row r="3639" spans="1:5" x14ac:dyDescent="0.3">
      <c r="A3639">
        <v>3637</v>
      </c>
      <c r="B3639">
        <v>3471988</v>
      </c>
      <c r="C3639">
        <v>4124392</v>
      </c>
      <c r="D3639">
        <f t="shared" si="112"/>
        <v>3.4719880000000001</v>
      </c>
      <c r="E3639">
        <f t="shared" si="113"/>
        <v>4.1243920000000003</v>
      </c>
    </row>
    <row r="3640" spans="1:5" x14ac:dyDescent="0.3">
      <c r="A3640">
        <v>3638</v>
      </c>
      <c r="B3640">
        <v>5507288</v>
      </c>
      <c r="C3640">
        <v>5788792</v>
      </c>
      <c r="D3640">
        <f t="shared" si="112"/>
        <v>5.507288</v>
      </c>
      <c r="E3640">
        <f t="shared" si="113"/>
        <v>5.7887919999999999</v>
      </c>
    </row>
    <row r="3641" spans="1:5" x14ac:dyDescent="0.3">
      <c r="A3641">
        <v>3639</v>
      </c>
      <c r="B3641">
        <v>5487288</v>
      </c>
      <c r="C3641">
        <v>3340992</v>
      </c>
      <c r="D3641">
        <f t="shared" si="112"/>
        <v>5.4872880000000004</v>
      </c>
      <c r="E3641">
        <f t="shared" si="113"/>
        <v>3.340992</v>
      </c>
    </row>
    <row r="3642" spans="1:5" x14ac:dyDescent="0.3">
      <c r="A3642">
        <v>3640</v>
      </c>
      <c r="B3642">
        <v>2840088</v>
      </c>
      <c r="C3642">
        <v>4009092</v>
      </c>
      <c r="D3642">
        <f t="shared" si="112"/>
        <v>2.8400880000000002</v>
      </c>
      <c r="E3642">
        <f t="shared" si="113"/>
        <v>4.0090919999999999</v>
      </c>
    </row>
    <row r="3643" spans="1:5" x14ac:dyDescent="0.3">
      <c r="A3643">
        <v>3641</v>
      </c>
      <c r="B3643">
        <v>4209188</v>
      </c>
      <c r="C3643">
        <v>2257092</v>
      </c>
      <c r="D3643">
        <f t="shared" si="112"/>
        <v>4.2091880000000002</v>
      </c>
      <c r="E3643">
        <f t="shared" si="113"/>
        <v>2.2570920000000001</v>
      </c>
    </row>
    <row r="3644" spans="1:5" x14ac:dyDescent="0.3">
      <c r="A3644">
        <v>3642</v>
      </c>
      <c r="B3644">
        <v>4274088</v>
      </c>
      <c r="C3644">
        <v>4991792</v>
      </c>
      <c r="D3644">
        <f t="shared" si="112"/>
        <v>4.2740879999999999</v>
      </c>
      <c r="E3644">
        <f t="shared" si="113"/>
        <v>4.9917920000000002</v>
      </c>
    </row>
    <row r="3645" spans="1:5" x14ac:dyDescent="0.3">
      <c r="A3645">
        <v>3643</v>
      </c>
      <c r="B3645">
        <v>4658288</v>
      </c>
      <c r="C3645">
        <v>5467692</v>
      </c>
      <c r="D3645">
        <f t="shared" si="112"/>
        <v>4.6582879999999998</v>
      </c>
      <c r="E3645">
        <f t="shared" si="113"/>
        <v>5.4676920000000004</v>
      </c>
    </row>
    <row r="3646" spans="1:5" x14ac:dyDescent="0.3">
      <c r="A3646">
        <v>3644</v>
      </c>
      <c r="B3646">
        <v>5269088</v>
      </c>
      <c r="C3646">
        <v>5170292</v>
      </c>
      <c r="D3646">
        <f t="shared" si="112"/>
        <v>5.269088</v>
      </c>
      <c r="E3646">
        <f t="shared" si="113"/>
        <v>5.1702919999999999</v>
      </c>
    </row>
    <row r="3647" spans="1:5" x14ac:dyDescent="0.3">
      <c r="A3647">
        <v>3645</v>
      </c>
      <c r="B3647">
        <v>4142288</v>
      </c>
      <c r="C3647">
        <v>4691792</v>
      </c>
      <c r="D3647">
        <f t="shared" si="112"/>
        <v>4.1422879999999997</v>
      </c>
      <c r="E3647">
        <f t="shared" si="113"/>
        <v>4.6917920000000004</v>
      </c>
    </row>
    <row r="3648" spans="1:5" x14ac:dyDescent="0.3">
      <c r="A3648">
        <v>3646</v>
      </c>
      <c r="B3648">
        <v>4389188</v>
      </c>
      <c r="C3648">
        <v>5448792</v>
      </c>
      <c r="D3648">
        <f t="shared" si="112"/>
        <v>4.3891879999999999</v>
      </c>
      <c r="E3648">
        <f t="shared" si="113"/>
        <v>5.4487920000000001</v>
      </c>
    </row>
    <row r="3649" spans="1:5" x14ac:dyDescent="0.3">
      <c r="A3649">
        <v>3647</v>
      </c>
      <c r="B3649">
        <v>4104788</v>
      </c>
      <c r="C3649">
        <v>4218692</v>
      </c>
      <c r="D3649">
        <f t="shared" si="112"/>
        <v>4.1047880000000001</v>
      </c>
      <c r="E3649">
        <f t="shared" si="113"/>
        <v>4.2186919999999999</v>
      </c>
    </row>
    <row r="3650" spans="1:5" x14ac:dyDescent="0.3">
      <c r="A3650">
        <v>3648</v>
      </c>
      <c r="B3650">
        <v>3630388</v>
      </c>
      <c r="C3650">
        <v>4143692</v>
      </c>
      <c r="D3650">
        <f t="shared" si="112"/>
        <v>3.6303879999999999</v>
      </c>
      <c r="E3650">
        <f t="shared" si="113"/>
        <v>4.1436919999999997</v>
      </c>
    </row>
    <row r="3651" spans="1:5" x14ac:dyDescent="0.3">
      <c r="A3651">
        <v>3649</v>
      </c>
      <c r="B3651">
        <v>2208688</v>
      </c>
      <c r="C3651">
        <v>4058892</v>
      </c>
      <c r="D3651">
        <f t="shared" ref="D3651:D3714" si="114">B3651/1000000</f>
        <v>2.208688</v>
      </c>
      <c r="E3651">
        <f t="shared" ref="E3651:E3714" si="115">C3651/1000000</f>
        <v>4.0588920000000002</v>
      </c>
    </row>
    <row r="3652" spans="1:5" x14ac:dyDescent="0.3">
      <c r="A3652">
        <v>3650</v>
      </c>
      <c r="B3652">
        <v>5487088</v>
      </c>
      <c r="C3652">
        <v>4256692</v>
      </c>
      <c r="D3652">
        <f t="shared" si="114"/>
        <v>5.487088</v>
      </c>
      <c r="E3652">
        <f t="shared" si="115"/>
        <v>4.2566920000000001</v>
      </c>
    </row>
    <row r="3653" spans="1:5" x14ac:dyDescent="0.3">
      <c r="A3653">
        <v>3651</v>
      </c>
      <c r="B3653">
        <v>4903588</v>
      </c>
      <c r="C3653">
        <v>3117692</v>
      </c>
      <c r="D3653">
        <f t="shared" si="114"/>
        <v>4.9035880000000001</v>
      </c>
      <c r="E3653">
        <f t="shared" si="115"/>
        <v>3.1176919999999999</v>
      </c>
    </row>
    <row r="3654" spans="1:5" x14ac:dyDescent="0.3">
      <c r="A3654">
        <v>3652</v>
      </c>
      <c r="B3654">
        <v>3946788</v>
      </c>
      <c r="C3654">
        <v>4785692</v>
      </c>
      <c r="D3654">
        <f t="shared" si="114"/>
        <v>3.9467880000000002</v>
      </c>
      <c r="E3654">
        <f t="shared" si="115"/>
        <v>4.7856920000000001</v>
      </c>
    </row>
    <row r="3655" spans="1:5" x14ac:dyDescent="0.3">
      <c r="A3655">
        <v>3653</v>
      </c>
      <c r="B3655">
        <v>4121888</v>
      </c>
      <c r="C3655">
        <v>6955992</v>
      </c>
      <c r="D3655">
        <f t="shared" si="114"/>
        <v>4.1218880000000002</v>
      </c>
      <c r="E3655">
        <f t="shared" si="115"/>
        <v>6.9559920000000002</v>
      </c>
    </row>
    <row r="3656" spans="1:5" x14ac:dyDescent="0.3">
      <c r="A3656">
        <v>3654</v>
      </c>
      <c r="B3656">
        <v>3129788</v>
      </c>
      <c r="C3656">
        <v>5779992</v>
      </c>
      <c r="D3656">
        <f t="shared" si="114"/>
        <v>3.129788</v>
      </c>
      <c r="E3656">
        <f t="shared" si="115"/>
        <v>5.779992</v>
      </c>
    </row>
    <row r="3657" spans="1:5" x14ac:dyDescent="0.3">
      <c r="A3657">
        <v>3655</v>
      </c>
      <c r="B3657">
        <v>4210588</v>
      </c>
      <c r="C3657">
        <v>4695592</v>
      </c>
      <c r="D3657">
        <f t="shared" si="114"/>
        <v>4.2105880000000004</v>
      </c>
      <c r="E3657">
        <f t="shared" si="115"/>
        <v>4.6955920000000004</v>
      </c>
    </row>
    <row r="3658" spans="1:5" x14ac:dyDescent="0.3">
      <c r="A3658">
        <v>3656</v>
      </c>
      <c r="B3658">
        <v>4459588</v>
      </c>
      <c r="C3658">
        <v>3952792</v>
      </c>
      <c r="D3658">
        <f t="shared" si="114"/>
        <v>4.4595880000000001</v>
      </c>
      <c r="E3658">
        <f t="shared" si="115"/>
        <v>3.9527920000000001</v>
      </c>
    </row>
    <row r="3659" spans="1:5" x14ac:dyDescent="0.3">
      <c r="A3659">
        <v>3657</v>
      </c>
      <c r="B3659">
        <v>4735088</v>
      </c>
      <c r="C3659">
        <v>1849392</v>
      </c>
      <c r="D3659">
        <f t="shared" si="114"/>
        <v>4.7350880000000002</v>
      </c>
      <c r="E3659">
        <f t="shared" si="115"/>
        <v>1.8493919999999999</v>
      </c>
    </row>
    <row r="3660" spans="1:5" x14ac:dyDescent="0.3">
      <c r="A3660">
        <v>3658</v>
      </c>
      <c r="B3660">
        <v>6328688</v>
      </c>
      <c r="C3660">
        <v>4028892</v>
      </c>
      <c r="D3660">
        <f t="shared" si="114"/>
        <v>6.3286879999999996</v>
      </c>
      <c r="E3660">
        <f t="shared" si="115"/>
        <v>4.0288919999999999</v>
      </c>
    </row>
    <row r="3661" spans="1:5" x14ac:dyDescent="0.3">
      <c r="A3661">
        <v>3659</v>
      </c>
      <c r="B3661">
        <v>2694888</v>
      </c>
      <c r="C3661">
        <v>5434992</v>
      </c>
      <c r="D3661">
        <f t="shared" si="114"/>
        <v>2.6948880000000002</v>
      </c>
      <c r="E3661">
        <f t="shared" si="115"/>
        <v>5.4349920000000003</v>
      </c>
    </row>
    <row r="3662" spans="1:5" x14ac:dyDescent="0.3">
      <c r="A3662">
        <v>3660</v>
      </c>
      <c r="B3662">
        <v>3792388</v>
      </c>
      <c r="C3662">
        <v>5592192</v>
      </c>
      <c r="D3662">
        <f t="shared" si="114"/>
        <v>3.7923879999999999</v>
      </c>
      <c r="E3662">
        <f t="shared" si="115"/>
        <v>5.5921919999999998</v>
      </c>
    </row>
    <row r="3663" spans="1:5" x14ac:dyDescent="0.3">
      <c r="A3663">
        <v>3661</v>
      </c>
      <c r="B3663">
        <v>5237588</v>
      </c>
      <c r="C3663">
        <v>6317992</v>
      </c>
      <c r="D3663">
        <f t="shared" si="114"/>
        <v>5.2375879999999997</v>
      </c>
      <c r="E3663">
        <f t="shared" si="115"/>
        <v>6.3179920000000003</v>
      </c>
    </row>
    <row r="3664" spans="1:5" x14ac:dyDescent="0.3">
      <c r="A3664">
        <v>3662</v>
      </c>
      <c r="B3664">
        <v>4375888</v>
      </c>
      <c r="C3664">
        <v>5702292</v>
      </c>
      <c r="D3664">
        <f t="shared" si="114"/>
        <v>4.3758879999999998</v>
      </c>
      <c r="E3664">
        <f t="shared" si="115"/>
        <v>5.7022919999999999</v>
      </c>
    </row>
    <row r="3665" spans="1:5" x14ac:dyDescent="0.3">
      <c r="A3665">
        <v>3663</v>
      </c>
      <c r="B3665">
        <v>3345688</v>
      </c>
      <c r="C3665">
        <v>4865192</v>
      </c>
      <c r="D3665">
        <f t="shared" si="114"/>
        <v>3.345688</v>
      </c>
      <c r="E3665">
        <f t="shared" si="115"/>
        <v>4.8651920000000004</v>
      </c>
    </row>
    <row r="3666" spans="1:5" x14ac:dyDescent="0.3">
      <c r="A3666">
        <v>3664</v>
      </c>
      <c r="B3666">
        <v>3682288</v>
      </c>
      <c r="C3666">
        <v>3236492</v>
      </c>
      <c r="D3666">
        <f t="shared" si="114"/>
        <v>3.6822879999999998</v>
      </c>
      <c r="E3666">
        <f t="shared" si="115"/>
        <v>3.2364920000000001</v>
      </c>
    </row>
    <row r="3667" spans="1:5" x14ac:dyDescent="0.3">
      <c r="A3667">
        <v>3665</v>
      </c>
      <c r="B3667">
        <v>3683088</v>
      </c>
      <c r="C3667">
        <v>2274092</v>
      </c>
      <c r="D3667">
        <f t="shared" si="114"/>
        <v>3.6830880000000001</v>
      </c>
      <c r="E3667">
        <f t="shared" si="115"/>
        <v>2.274092</v>
      </c>
    </row>
    <row r="3668" spans="1:5" x14ac:dyDescent="0.3">
      <c r="A3668">
        <v>3666</v>
      </c>
      <c r="B3668">
        <v>3008588</v>
      </c>
      <c r="C3668">
        <v>3187792</v>
      </c>
      <c r="D3668">
        <f t="shared" si="114"/>
        <v>3.008588</v>
      </c>
      <c r="E3668">
        <f t="shared" si="115"/>
        <v>3.187792</v>
      </c>
    </row>
    <row r="3669" spans="1:5" x14ac:dyDescent="0.3">
      <c r="A3669">
        <v>3667</v>
      </c>
      <c r="B3669">
        <v>5628188</v>
      </c>
      <c r="C3669">
        <v>4879392</v>
      </c>
      <c r="D3669">
        <f t="shared" si="114"/>
        <v>5.6281879999999997</v>
      </c>
      <c r="E3669">
        <f t="shared" si="115"/>
        <v>4.8793920000000002</v>
      </c>
    </row>
    <row r="3670" spans="1:5" x14ac:dyDescent="0.3">
      <c r="A3670">
        <v>3668</v>
      </c>
      <c r="B3670">
        <v>2854088</v>
      </c>
      <c r="C3670">
        <v>3667392</v>
      </c>
      <c r="D3670">
        <f t="shared" si="114"/>
        <v>2.854088</v>
      </c>
      <c r="E3670">
        <f t="shared" si="115"/>
        <v>3.667392</v>
      </c>
    </row>
    <row r="3671" spans="1:5" x14ac:dyDescent="0.3">
      <c r="A3671">
        <v>3669</v>
      </c>
      <c r="B3671">
        <v>3587288</v>
      </c>
      <c r="C3671">
        <v>6109492</v>
      </c>
      <c r="D3671">
        <f t="shared" si="114"/>
        <v>3.587288</v>
      </c>
      <c r="E3671">
        <f t="shared" si="115"/>
        <v>6.1094920000000004</v>
      </c>
    </row>
    <row r="3672" spans="1:5" x14ac:dyDescent="0.3">
      <c r="A3672">
        <v>3670</v>
      </c>
      <c r="B3672">
        <v>3183488</v>
      </c>
      <c r="C3672">
        <v>3931492</v>
      </c>
      <c r="D3672">
        <f t="shared" si="114"/>
        <v>3.1834880000000001</v>
      </c>
      <c r="E3672">
        <f t="shared" si="115"/>
        <v>3.931492</v>
      </c>
    </row>
    <row r="3673" spans="1:5" x14ac:dyDescent="0.3">
      <c r="A3673">
        <v>3671</v>
      </c>
      <c r="B3673">
        <v>2915488</v>
      </c>
      <c r="C3673">
        <v>2804692</v>
      </c>
      <c r="D3673">
        <f t="shared" si="114"/>
        <v>2.9154879999999999</v>
      </c>
      <c r="E3673">
        <f t="shared" si="115"/>
        <v>2.8046920000000002</v>
      </c>
    </row>
    <row r="3674" spans="1:5" x14ac:dyDescent="0.3">
      <c r="A3674">
        <v>3672</v>
      </c>
      <c r="B3674">
        <v>5455888</v>
      </c>
      <c r="C3674">
        <v>5234492</v>
      </c>
      <c r="D3674">
        <f t="shared" si="114"/>
        <v>5.4558879999999998</v>
      </c>
      <c r="E3674">
        <f t="shared" si="115"/>
        <v>5.2344920000000004</v>
      </c>
    </row>
    <row r="3675" spans="1:5" x14ac:dyDescent="0.3">
      <c r="A3675">
        <v>3673</v>
      </c>
      <c r="B3675">
        <v>3569888</v>
      </c>
      <c r="C3675">
        <v>6895992</v>
      </c>
      <c r="D3675">
        <f t="shared" si="114"/>
        <v>3.5698880000000002</v>
      </c>
      <c r="E3675">
        <f t="shared" si="115"/>
        <v>6.8959919999999997</v>
      </c>
    </row>
    <row r="3676" spans="1:5" x14ac:dyDescent="0.3">
      <c r="A3676">
        <v>3674</v>
      </c>
      <c r="B3676">
        <v>5047488</v>
      </c>
      <c r="C3676">
        <v>3340692</v>
      </c>
      <c r="D3676">
        <f t="shared" si="114"/>
        <v>5.0474880000000004</v>
      </c>
      <c r="E3676">
        <f t="shared" si="115"/>
        <v>3.3406920000000002</v>
      </c>
    </row>
    <row r="3677" spans="1:5" x14ac:dyDescent="0.3">
      <c r="A3677">
        <v>3675</v>
      </c>
      <c r="B3677">
        <v>5911088</v>
      </c>
      <c r="C3677">
        <v>3756792</v>
      </c>
      <c r="D3677">
        <f t="shared" si="114"/>
        <v>5.9110880000000003</v>
      </c>
      <c r="E3677">
        <f t="shared" si="115"/>
        <v>3.7567919999999999</v>
      </c>
    </row>
    <row r="3678" spans="1:5" x14ac:dyDescent="0.3">
      <c r="A3678">
        <v>3676</v>
      </c>
      <c r="B3678">
        <v>4566588</v>
      </c>
      <c r="C3678">
        <v>3981392</v>
      </c>
      <c r="D3678">
        <f t="shared" si="114"/>
        <v>4.5665880000000003</v>
      </c>
      <c r="E3678">
        <f t="shared" si="115"/>
        <v>3.981392</v>
      </c>
    </row>
    <row r="3679" spans="1:5" x14ac:dyDescent="0.3">
      <c r="A3679">
        <v>3677</v>
      </c>
      <c r="B3679">
        <v>2020688</v>
      </c>
      <c r="C3679">
        <v>4629892</v>
      </c>
      <c r="D3679">
        <f t="shared" si="114"/>
        <v>2.0206879999999998</v>
      </c>
      <c r="E3679">
        <f t="shared" si="115"/>
        <v>4.6298919999999999</v>
      </c>
    </row>
    <row r="3680" spans="1:5" x14ac:dyDescent="0.3">
      <c r="A3680">
        <v>3678</v>
      </c>
      <c r="B3680">
        <v>3123388</v>
      </c>
      <c r="C3680">
        <v>3580592</v>
      </c>
      <c r="D3680">
        <f t="shared" si="114"/>
        <v>3.1233879999999998</v>
      </c>
      <c r="E3680">
        <f t="shared" si="115"/>
        <v>3.5805920000000002</v>
      </c>
    </row>
    <row r="3681" spans="1:5" x14ac:dyDescent="0.3">
      <c r="A3681">
        <v>3679</v>
      </c>
      <c r="B3681">
        <v>3222288</v>
      </c>
      <c r="C3681">
        <v>4029292</v>
      </c>
      <c r="D3681">
        <f t="shared" si="114"/>
        <v>3.2222879999999998</v>
      </c>
      <c r="E3681">
        <f t="shared" si="115"/>
        <v>4.0292919999999999</v>
      </c>
    </row>
    <row r="3682" spans="1:5" x14ac:dyDescent="0.3">
      <c r="A3682">
        <v>3680</v>
      </c>
      <c r="B3682">
        <v>2926788</v>
      </c>
      <c r="C3682">
        <v>3448492</v>
      </c>
      <c r="D3682">
        <f t="shared" si="114"/>
        <v>2.9267880000000002</v>
      </c>
      <c r="E3682">
        <f t="shared" si="115"/>
        <v>3.4484919999999999</v>
      </c>
    </row>
    <row r="3683" spans="1:5" x14ac:dyDescent="0.3">
      <c r="A3683">
        <v>3681</v>
      </c>
      <c r="B3683">
        <v>4247588</v>
      </c>
      <c r="C3683">
        <v>5316392</v>
      </c>
      <c r="D3683">
        <f t="shared" si="114"/>
        <v>4.2475880000000004</v>
      </c>
      <c r="E3683">
        <f t="shared" si="115"/>
        <v>5.3163919999999996</v>
      </c>
    </row>
    <row r="3684" spans="1:5" x14ac:dyDescent="0.3">
      <c r="A3684">
        <v>3682</v>
      </c>
      <c r="B3684">
        <v>4677988</v>
      </c>
      <c r="C3684">
        <v>3591992</v>
      </c>
      <c r="D3684">
        <f t="shared" si="114"/>
        <v>4.677988</v>
      </c>
      <c r="E3684">
        <f t="shared" si="115"/>
        <v>3.5919919999999999</v>
      </c>
    </row>
    <row r="3685" spans="1:5" x14ac:dyDescent="0.3">
      <c r="A3685">
        <v>3683</v>
      </c>
      <c r="B3685">
        <v>2606488</v>
      </c>
      <c r="C3685">
        <v>4252092</v>
      </c>
      <c r="D3685">
        <f t="shared" si="114"/>
        <v>2.6064880000000001</v>
      </c>
      <c r="E3685">
        <f t="shared" si="115"/>
        <v>4.2520920000000002</v>
      </c>
    </row>
    <row r="3686" spans="1:5" x14ac:dyDescent="0.3">
      <c r="A3686">
        <v>3684</v>
      </c>
      <c r="B3686">
        <v>5344588</v>
      </c>
      <c r="C3686">
        <v>3929492</v>
      </c>
      <c r="D3686">
        <f t="shared" si="114"/>
        <v>5.3445879999999999</v>
      </c>
      <c r="E3686">
        <f t="shared" si="115"/>
        <v>3.9294920000000002</v>
      </c>
    </row>
    <row r="3687" spans="1:5" x14ac:dyDescent="0.3">
      <c r="A3687">
        <v>3685</v>
      </c>
      <c r="B3687">
        <v>5617188</v>
      </c>
      <c r="C3687">
        <v>3674392</v>
      </c>
      <c r="D3687">
        <f t="shared" si="114"/>
        <v>5.6171879999999996</v>
      </c>
      <c r="E3687">
        <f t="shared" si="115"/>
        <v>3.6743920000000001</v>
      </c>
    </row>
    <row r="3688" spans="1:5" x14ac:dyDescent="0.3">
      <c r="A3688">
        <v>3686</v>
      </c>
      <c r="B3688">
        <v>3772188</v>
      </c>
      <c r="C3688">
        <v>4488692</v>
      </c>
      <c r="D3688">
        <f t="shared" si="114"/>
        <v>3.7721879999999999</v>
      </c>
      <c r="E3688">
        <f t="shared" si="115"/>
        <v>4.4886920000000003</v>
      </c>
    </row>
    <row r="3689" spans="1:5" x14ac:dyDescent="0.3">
      <c r="A3689">
        <v>3687</v>
      </c>
      <c r="B3689">
        <v>5459088</v>
      </c>
      <c r="C3689">
        <v>2617192</v>
      </c>
      <c r="D3689">
        <f t="shared" si="114"/>
        <v>5.4590880000000004</v>
      </c>
      <c r="E3689">
        <f t="shared" si="115"/>
        <v>2.6171920000000002</v>
      </c>
    </row>
    <row r="3690" spans="1:5" x14ac:dyDescent="0.3">
      <c r="A3690">
        <v>3688</v>
      </c>
      <c r="B3690">
        <v>4107588</v>
      </c>
      <c r="C3690">
        <v>4253092</v>
      </c>
      <c r="D3690">
        <f t="shared" si="114"/>
        <v>4.1075879999999998</v>
      </c>
      <c r="E3690">
        <f t="shared" si="115"/>
        <v>4.2530919999999997</v>
      </c>
    </row>
    <row r="3691" spans="1:5" x14ac:dyDescent="0.3">
      <c r="A3691">
        <v>3689</v>
      </c>
      <c r="B3691">
        <v>4022488</v>
      </c>
      <c r="C3691">
        <v>3913992</v>
      </c>
      <c r="D3691">
        <f t="shared" si="114"/>
        <v>4.0224880000000001</v>
      </c>
      <c r="E3691">
        <f t="shared" si="115"/>
        <v>3.9139919999999999</v>
      </c>
    </row>
    <row r="3692" spans="1:5" x14ac:dyDescent="0.3">
      <c r="A3692">
        <v>3690</v>
      </c>
      <c r="B3692">
        <v>3278788</v>
      </c>
      <c r="C3692">
        <v>4391992</v>
      </c>
      <c r="D3692">
        <f t="shared" si="114"/>
        <v>3.278788</v>
      </c>
      <c r="E3692">
        <f t="shared" si="115"/>
        <v>4.3919920000000001</v>
      </c>
    </row>
    <row r="3693" spans="1:5" x14ac:dyDescent="0.3">
      <c r="A3693">
        <v>3691</v>
      </c>
      <c r="B3693">
        <v>4619088</v>
      </c>
      <c r="C3693">
        <v>4311492</v>
      </c>
      <c r="D3693">
        <f t="shared" si="114"/>
        <v>4.6190879999999996</v>
      </c>
      <c r="E3693">
        <f t="shared" si="115"/>
        <v>4.3114920000000003</v>
      </c>
    </row>
    <row r="3694" spans="1:5" x14ac:dyDescent="0.3">
      <c r="A3694">
        <v>3692</v>
      </c>
      <c r="B3694">
        <v>4353988</v>
      </c>
      <c r="C3694">
        <v>4938692</v>
      </c>
      <c r="D3694">
        <f t="shared" si="114"/>
        <v>4.3539880000000002</v>
      </c>
      <c r="E3694">
        <f t="shared" si="115"/>
        <v>4.9386919999999996</v>
      </c>
    </row>
    <row r="3695" spans="1:5" x14ac:dyDescent="0.3">
      <c r="A3695">
        <v>3693</v>
      </c>
      <c r="B3695">
        <v>4621188</v>
      </c>
      <c r="C3695">
        <v>6095092</v>
      </c>
      <c r="D3695">
        <f t="shared" si="114"/>
        <v>4.6211880000000001</v>
      </c>
      <c r="E3695">
        <f t="shared" si="115"/>
        <v>6.0950920000000002</v>
      </c>
    </row>
    <row r="3696" spans="1:5" x14ac:dyDescent="0.3">
      <c r="A3696">
        <v>3694</v>
      </c>
      <c r="B3696">
        <v>4200888</v>
      </c>
      <c r="C3696">
        <v>4494992</v>
      </c>
      <c r="D3696">
        <f t="shared" si="114"/>
        <v>4.200888</v>
      </c>
      <c r="E3696">
        <f t="shared" si="115"/>
        <v>4.4949919999999999</v>
      </c>
    </row>
    <row r="3697" spans="1:5" x14ac:dyDescent="0.3">
      <c r="A3697">
        <v>3695</v>
      </c>
      <c r="B3697">
        <v>3424288</v>
      </c>
      <c r="C3697">
        <v>4312392</v>
      </c>
      <c r="D3697">
        <f t="shared" si="114"/>
        <v>3.4242880000000002</v>
      </c>
      <c r="E3697">
        <f t="shared" si="115"/>
        <v>4.312392</v>
      </c>
    </row>
    <row r="3698" spans="1:5" x14ac:dyDescent="0.3">
      <c r="A3698">
        <v>3696</v>
      </c>
      <c r="B3698">
        <v>4018288</v>
      </c>
      <c r="C3698">
        <v>2619392</v>
      </c>
      <c r="D3698">
        <f t="shared" si="114"/>
        <v>4.0182880000000001</v>
      </c>
      <c r="E3698">
        <f t="shared" si="115"/>
        <v>2.6193919999999999</v>
      </c>
    </row>
    <row r="3699" spans="1:5" x14ac:dyDescent="0.3">
      <c r="A3699">
        <v>3697</v>
      </c>
      <c r="B3699">
        <v>4761588</v>
      </c>
      <c r="C3699">
        <v>3310792</v>
      </c>
      <c r="D3699">
        <f t="shared" si="114"/>
        <v>4.7615879999999997</v>
      </c>
      <c r="E3699">
        <f t="shared" si="115"/>
        <v>3.3107920000000002</v>
      </c>
    </row>
    <row r="3700" spans="1:5" x14ac:dyDescent="0.3">
      <c r="A3700">
        <v>3698</v>
      </c>
      <c r="B3700">
        <v>5565688</v>
      </c>
      <c r="C3700">
        <v>4145692</v>
      </c>
      <c r="D3700">
        <f t="shared" si="114"/>
        <v>5.5656879999999997</v>
      </c>
      <c r="E3700">
        <f t="shared" si="115"/>
        <v>4.1456920000000004</v>
      </c>
    </row>
    <row r="3701" spans="1:5" x14ac:dyDescent="0.3">
      <c r="A3701">
        <v>3699</v>
      </c>
      <c r="B3701">
        <v>3204388</v>
      </c>
      <c r="C3701">
        <v>4351792</v>
      </c>
      <c r="D3701">
        <f t="shared" si="114"/>
        <v>3.2043879999999998</v>
      </c>
      <c r="E3701">
        <f t="shared" si="115"/>
        <v>4.3517919999999997</v>
      </c>
    </row>
    <row r="3702" spans="1:5" x14ac:dyDescent="0.3">
      <c r="A3702">
        <v>3700</v>
      </c>
      <c r="B3702">
        <v>2783988</v>
      </c>
      <c r="C3702">
        <v>4665692</v>
      </c>
      <c r="D3702">
        <f t="shared" si="114"/>
        <v>2.7839879999999999</v>
      </c>
      <c r="E3702">
        <f t="shared" si="115"/>
        <v>4.665692</v>
      </c>
    </row>
    <row r="3703" spans="1:5" x14ac:dyDescent="0.3">
      <c r="A3703">
        <v>3701</v>
      </c>
      <c r="B3703">
        <v>3991488</v>
      </c>
      <c r="C3703">
        <v>4467392</v>
      </c>
      <c r="D3703">
        <f t="shared" si="114"/>
        <v>3.9914879999999999</v>
      </c>
      <c r="E3703">
        <f t="shared" si="115"/>
        <v>4.4673920000000003</v>
      </c>
    </row>
    <row r="3704" spans="1:5" x14ac:dyDescent="0.3">
      <c r="A3704">
        <v>3702</v>
      </c>
      <c r="B3704">
        <v>4097088</v>
      </c>
      <c r="C3704">
        <v>6816092</v>
      </c>
      <c r="D3704">
        <f t="shared" si="114"/>
        <v>4.0970880000000003</v>
      </c>
      <c r="E3704">
        <f t="shared" si="115"/>
        <v>6.8160920000000003</v>
      </c>
    </row>
    <row r="3705" spans="1:5" x14ac:dyDescent="0.3">
      <c r="A3705">
        <v>3703</v>
      </c>
      <c r="B3705">
        <v>5651788</v>
      </c>
      <c r="C3705">
        <v>5155492</v>
      </c>
      <c r="D3705">
        <f t="shared" si="114"/>
        <v>5.6517879999999998</v>
      </c>
      <c r="E3705">
        <f t="shared" si="115"/>
        <v>5.1554919999999997</v>
      </c>
    </row>
    <row r="3706" spans="1:5" x14ac:dyDescent="0.3">
      <c r="A3706">
        <v>3704</v>
      </c>
      <c r="B3706">
        <v>4175488</v>
      </c>
      <c r="C3706">
        <v>3828692</v>
      </c>
      <c r="D3706">
        <f t="shared" si="114"/>
        <v>4.1754879999999996</v>
      </c>
      <c r="E3706">
        <f t="shared" si="115"/>
        <v>3.8286920000000002</v>
      </c>
    </row>
    <row r="3707" spans="1:5" x14ac:dyDescent="0.3">
      <c r="A3707">
        <v>3705</v>
      </c>
      <c r="B3707">
        <v>5162188</v>
      </c>
      <c r="C3707">
        <v>5891492</v>
      </c>
      <c r="D3707">
        <f t="shared" si="114"/>
        <v>5.1621880000000004</v>
      </c>
      <c r="E3707">
        <f t="shared" si="115"/>
        <v>5.8914920000000004</v>
      </c>
    </row>
    <row r="3708" spans="1:5" x14ac:dyDescent="0.3">
      <c r="A3708">
        <v>3706</v>
      </c>
      <c r="B3708">
        <v>5109188</v>
      </c>
      <c r="C3708">
        <v>3141692</v>
      </c>
      <c r="D3708">
        <f t="shared" si="114"/>
        <v>5.1091879999999996</v>
      </c>
      <c r="E3708">
        <f t="shared" si="115"/>
        <v>3.1416919999999999</v>
      </c>
    </row>
    <row r="3709" spans="1:5" x14ac:dyDescent="0.3">
      <c r="A3709">
        <v>3707</v>
      </c>
      <c r="B3709">
        <v>4681888</v>
      </c>
      <c r="C3709">
        <v>3549892</v>
      </c>
      <c r="D3709">
        <f t="shared" si="114"/>
        <v>4.6818879999999998</v>
      </c>
      <c r="E3709">
        <f t="shared" si="115"/>
        <v>3.5498919999999998</v>
      </c>
    </row>
    <row r="3710" spans="1:5" x14ac:dyDescent="0.3">
      <c r="A3710">
        <v>3708</v>
      </c>
      <c r="B3710">
        <v>2385388</v>
      </c>
      <c r="C3710">
        <v>5132292</v>
      </c>
      <c r="D3710">
        <f t="shared" si="114"/>
        <v>2.3853879999999998</v>
      </c>
      <c r="E3710">
        <f t="shared" si="115"/>
        <v>5.1322919999999996</v>
      </c>
    </row>
    <row r="3711" spans="1:5" x14ac:dyDescent="0.3">
      <c r="A3711">
        <v>3709</v>
      </c>
      <c r="B3711">
        <v>5619788</v>
      </c>
      <c r="C3711">
        <v>3204892</v>
      </c>
      <c r="D3711">
        <f t="shared" si="114"/>
        <v>5.6197879999999998</v>
      </c>
      <c r="E3711">
        <f t="shared" si="115"/>
        <v>3.2048920000000001</v>
      </c>
    </row>
    <row r="3712" spans="1:5" x14ac:dyDescent="0.3">
      <c r="A3712">
        <v>3710</v>
      </c>
      <c r="B3712">
        <v>4215388</v>
      </c>
      <c r="C3712">
        <v>5201092</v>
      </c>
      <c r="D3712">
        <f t="shared" si="114"/>
        <v>4.2153879999999999</v>
      </c>
      <c r="E3712">
        <f t="shared" si="115"/>
        <v>5.201092</v>
      </c>
    </row>
    <row r="3713" spans="1:5" x14ac:dyDescent="0.3">
      <c r="A3713">
        <v>3711</v>
      </c>
      <c r="B3713">
        <v>4560988</v>
      </c>
      <c r="C3713">
        <v>2563092</v>
      </c>
      <c r="D3713">
        <f t="shared" si="114"/>
        <v>4.560988</v>
      </c>
      <c r="E3713">
        <f t="shared" si="115"/>
        <v>2.5630920000000001</v>
      </c>
    </row>
    <row r="3714" spans="1:5" x14ac:dyDescent="0.3">
      <c r="A3714">
        <v>3712</v>
      </c>
      <c r="B3714">
        <v>5346188</v>
      </c>
      <c r="C3714">
        <v>3166092</v>
      </c>
      <c r="D3714">
        <f t="shared" si="114"/>
        <v>5.3461879999999997</v>
      </c>
      <c r="E3714">
        <f t="shared" si="115"/>
        <v>3.1660919999999999</v>
      </c>
    </row>
    <row r="3715" spans="1:5" x14ac:dyDescent="0.3">
      <c r="A3715">
        <v>3713</v>
      </c>
      <c r="B3715">
        <v>4657388</v>
      </c>
      <c r="C3715">
        <v>5512692</v>
      </c>
      <c r="D3715">
        <f t="shared" ref="D3715:D3778" si="116">B3715/1000000</f>
        <v>4.6573880000000001</v>
      </c>
      <c r="E3715">
        <f t="shared" ref="E3715:E3778" si="117">C3715/1000000</f>
        <v>5.5126920000000004</v>
      </c>
    </row>
    <row r="3716" spans="1:5" x14ac:dyDescent="0.3">
      <c r="A3716">
        <v>3714</v>
      </c>
      <c r="B3716">
        <v>4012988</v>
      </c>
      <c r="C3716">
        <v>3885992</v>
      </c>
      <c r="D3716">
        <f t="shared" si="116"/>
        <v>4.012988</v>
      </c>
      <c r="E3716">
        <f t="shared" si="117"/>
        <v>3.8859919999999999</v>
      </c>
    </row>
    <row r="3717" spans="1:5" x14ac:dyDescent="0.3">
      <c r="A3717">
        <v>3715</v>
      </c>
      <c r="B3717">
        <v>3095088</v>
      </c>
      <c r="C3717">
        <v>5137192</v>
      </c>
      <c r="D3717">
        <f t="shared" si="116"/>
        <v>3.0950880000000001</v>
      </c>
      <c r="E3717">
        <f t="shared" si="117"/>
        <v>5.1371919999999998</v>
      </c>
    </row>
    <row r="3718" spans="1:5" x14ac:dyDescent="0.3">
      <c r="A3718">
        <v>3716</v>
      </c>
      <c r="B3718">
        <v>4939988</v>
      </c>
      <c r="C3718">
        <v>5874992</v>
      </c>
      <c r="D3718">
        <f t="shared" si="116"/>
        <v>4.9399879999999996</v>
      </c>
      <c r="E3718">
        <f t="shared" si="117"/>
        <v>5.8749919999999998</v>
      </c>
    </row>
    <row r="3719" spans="1:5" x14ac:dyDescent="0.3">
      <c r="A3719">
        <v>3717</v>
      </c>
      <c r="B3719">
        <v>3856488</v>
      </c>
      <c r="C3719">
        <v>4304092</v>
      </c>
      <c r="D3719">
        <f t="shared" si="116"/>
        <v>3.8564880000000001</v>
      </c>
      <c r="E3719">
        <f t="shared" si="117"/>
        <v>4.3040919999999998</v>
      </c>
    </row>
    <row r="3720" spans="1:5" x14ac:dyDescent="0.3">
      <c r="A3720">
        <v>3718</v>
      </c>
      <c r="B3720">
        <v>4479788</v>
      </c>
      <c r="C3720">
        <v>4406092</v>
      </c>
      <c r="D3720">
        <f t="shared" si="116"/>
        <v>4.4797880000000001</v>
      </c>
      <c r="E3720">
        <f t="shared" si="117"/>
        <v>4.4060920000000001</v>
      </c>
    </row>
    <row r="3721" spans="1:5" x14ac:dyDescent="0.3">
      <c r="A3721">
        <v>3719</v>
      </c>
      <c r="B3721">
        <v>3681788</v>
      </c>
      <c r="C3721">
        <v>4565992</v>
      </c>
      <c r="D3721">
        <f t="shared" si="116"/>
        <v>3.6817880000000001</v>
      </c>
      <c r="E3721">
        <f t="shared" si="117"/>
        <v>4.5659919999999996</v>
      </c>
    </row>
    <row r="3722" spans="1:5" x14ac:dyDescent="0.3">
      <c r="A3722">
        <v>3720</v>
      </c>
      <c r="B3722">
        <v>3649788</v>
      </c>
      <c r="C3722">
        <v>3255792</v>
      </c>
      <c r="D3722">
        <f t="shared" si="116"/>
        <v>3.649788</v>
      </c>
      <c r="E3722">
        <f t="shared" si="117"/>
        <v>3.255792</v>
      </c>
    </row>
    <row r="3723" spans="1:5" x14ac:dyDescent="0.3">
      <c r="A3723">
        <v>3721</v>
      </c>
      <c r="B3723">
        <v>3903788</v>
      </c>
      <c r="C3723">
        <v>2294492</v>
      </c>
      <c r="D3723">
        <f t="shared" si="116"/>
        <v>3.903788</v>
      </c>
      <c r="E3723">
        <f t="shared" si="117"/>
        <v>2.294492</v>
      </c>
    </row>
    <row r="3724" spans="1:5" x14ac:dyDescent="0.3">
      <c r="A3724">
        <v>3722</v>
      </c>
      <c r="B3724">
        <v>3686888</v>
      </c>
      <c r="C3724">
        <v>3359392</v>
      </c>
      <c r="D3724">
        <f t="shared" si="116"/>
        <v>3.6868880000000002</v>
      </c>
      <c r="E3724">
        <f t="shared" si="117"/>
        <v>3.3593920000000002</v>
      </c>
    </row>
    <row r="3725" spans="1:5" x14ac:dyDescent="0.3">
      <c r="A3725">
        <v>3723</v>
      </c>
      <c r="B3725">
        <v>4539588</v>
      </c>
      <c r="C3725">
        <v>3151292</v>
      </c>
      <c r="D3725">
        <f t="shared" si="116"/>
        <v>4.5395880000000002</v>
      </c>
      <c r="E3725">
        <f t="shared" si="117"/>
        <v>3.1512920000000002</v>
      </c>
    </row>
    <row r="3726" spans="1:5" x14ac:dyDescent="0.3">
      <c r="A3726">
        <v>3724</v>
      </c>
      <c r="B3726">
        <v>5130788</v>
      </c>
      <c r="C3726">
        <v>4215492</v>
      </c>
      <c r="D3726">
        <f t="shared" si="116"/>
        <v>5.1307879999999999</v>
      </c>
      <c r="E3726">
        <f t="shared" si="117"/>
        <v>4.2154920000000002</v>
      </c>
    </row>
    <row r="3727" spans="1:5" x14ac:dyDescent="0.3">
      <c r="A3727">
        <v>3725</v>
      </c>
      <c r="B3727">
        <v>4441688</v>
      </c>
      <c r="C3727">
        <v>2957092</v>
      </c>
      <c r="D3727">
        <f t="shared" si="116"/>
        <v>4.4416880000000001</v>
      </c>
      <c r="E3727">
        <f t="shared" si="117"/>
        <v>2.9570919999999998</v>
      </c>
    </row>
    <row r="3728" spans="1:5" x14ac:dyDescent="0.3">
      <c r="A3728">
        <v>3726</v>
      </c>
      <c r="B3728">
        <v>4916688</v>
      </c>
      <c r="C3728">
        <v>3237992</v>
      </c>
      <c r="D3728">
        <f t="shared" si="116"/>
        <v>4.9166879999999997</v>
      </c>
      <c r="E3728">
        <f t="shared" si="117"/>
        <v>3.2379920000000002</v>
      </c>
    </row>
    <row r="3729" spans="1:5" x14ac:dyDescent="0.3">
      <c r="A3729">
        <v>3727</v>
      </c>
      <c r="B3729">
        <v>5392588</v>
      </c>
      <c r="C3729">
        <v>4043792</v>
      </c>
      <c r="D3729">
        <f t="shared" si="116"/>
        <v>5.3925879999999999</v>
      </c>
      <c r="E3729">
        <f t="shared" si="117"/>
        <v>4.0437919999999998</v>
      </c>
    </row>
    <row r="3730" spans="1:5" x14ac:dyDescent="0.3">
      <c r="A3730">
        <v>3728</v>
      </c>
      <c r="B3730">
        <v>4257688</v>
      </c>
      <c r="C3730">
        <v>4174792</v>
      </c>
      <c r="D3730">
        <f t="shared" si="116"/>
        <v>4.2576879999999999</v>
      </c>
      <c r="E3730">
        <f t="shared" si="117"/>
        <v>4.1747920000000001</v>
      </c>
    </row>
    <row r="3731" spans="1:5" x14ac:dyDescent="0.3">
      <c r="A3731">
        <v>3729</v>
      </c>
      <c r="B3731">
        <v>5551788</v>
      </c>
      <c r="C3731">
        <v>4640192</v>
      </c>
      <c r="D3731">
        <f t="shared" si="116"/>
        <v>5.5517880000000002</v>
      </c>
      <c r="E3731">
        <f t="shared" si="117"/>
        <v>4.6401919999999999</v>
      </c>
    </row>
    <row r="3732" spans="1:5" x14ac:dyDescent="0.3">
      <c r="A3732">
        <v>3730</v>
      </c>
      <c r="B3732">
        <v>3716988</v>
      </c>
      <c r="C3732">
        <v>3107992</v>
      </c>
      <c r="D3732">
        <f t="shared" si="116"/>
        <v>3.7169880000000002</v>
      </c>
      <c r="E3732">
        <f t="shared" si="117"/>
        <v>3.1079919999999999</v>
      </c>
    </row>
    <row r="3733" spans="1:5" x14ac:dyDescent="0.3">
      <c r="A3733">
        <v>3731</v>
      </c>
      <c r="B3733">
        <v>4485888</v>
      </c>
      <c r="C3733">
        <v>6529992</v>
      </c>
      <c r="D3733">
        <f t="shared" si="116"/>
        <v>4.4858880000000001</v>
      </c>
      <c r="E3733">
        <f t="shared" si="117"/>
        <v>6.529992</v>
      </c>
    </row>
    <row r="3734" spans="1:5" x14ac:dyDescent="0.3">
      <c r="A3734">
        <v>3732</v>
      </c>
      <c r="B3734">
        <v>6393488</v>
      </c>
      <c r="C3734">
        <v>4795892</v>
      </c>
      <c r="D3734">
        <f t="shared" si="116"/>
        <v>6.3934879999999996</v>
      </c>
      <c r="E3734">
        <f t="shared" si="117"/>
        <v>4.7958920000000003</v>
      </c>
    </row>
    <row r="3735" spans="1:5" x14ac:dyDescent="0.3">
      <c r="A3735">
        <v>3733</v>
      </c>
      <c r="B3735">
        <v>4009788</v>
      </c>
      <c r="C3735">
        <v>2643092</v>
      </c>
      <c r="D3735">
        <f t="shared" si="116"/>
        <v>4.0097880000000004</v>
      </c>
      <c r="E3735">
        <f t="shared" si="117"/>
        <v>2.6430920000000002</v>
      </c>
    </row>
    <row r="3736" spans="1:5" x14ac:dyDescent="0.3">
      <c r="A3736">
        <v>3734</v>
      </c>
      <c r="B3736">
        <v>3332388</v>
      </c>
      <c r="C3736">
        <v>5753592</v>
      </c>
      <c r="D3736">
        <f t="shared" si="116"/>
        <v>3.3323879999999999</v>
      </c>
      <c r="E3736">
        <f t="shared" si="117"/>
        <v>5.7535920000000003</v>
      </c>
    </row>
    <row r="3737" spans="1:5" x14ac:dyDescent="0.3">
      <c r="A3737">
        <v>3735</v>
      </c>
      <c r="B3737">
        <v>3812588</v>
      </c>
      <c r="C3737">
        <v>3867392</v>
      </c>
      <c r="D3737">
        <f t="shared" si="116"/>
        <v>3.8125879999999999</v>
      </c>
      <c r="E3737">
        <f t="shared" si="117"/>
        <v>3.8673920000000002</v>
      </c>
    </row>
    <row r="3738" spans="1:5" x14ac:dyDescent="0.3">
      <c r="A3738">
        <v>3736</v>
      </c>
      <c r="B3738">
        <v>5467688</v>
      </c>
      <c r="C3738">
        <v>4159192</v>
      </c>
      <c r="D3738">
        <f t="shared" si="116"/>
        <v>5.4676879999999999</v>
      </c>
      <c r="E3738">
        <f t="shared" si="117"/>
        <v>4.159192</v>
      </c>
    </row>
    <row r="3739" spans="1:5" x14ac:dyDescent="0.3">
      <c r="A3739">
        <v>3737</v>
      </c>
      <c r="B3739">
        <v>3605088</v>
      </c>
      <c r="C3739">
        <v>5422492</v>
      </c>
      <c r="D3739">
        <f t="shared" si="116"/>
        <v>3.6050879999999998</v>
      </c>
      <c r="E3739">
        <f t="shared" si="117"/>
        <v>5.4224920000000001</v>
      </c>
    </row>
    <row r="3740" spans="1:5" x14ac:dyDescent="0.3">
      <c r="A3740">
        <v>3738</v>
      </c>
      <c r="B3740">
        <v>4387188</v>
      </c>
      <c r="C3740">
        <v>4719992</v>
      </c>
      <c r="D3740">
        <f t="shared" si="116"/>
        <v>4.3871880000000001</v>
      </c>
      <c r="E3740">
        <f t="shared" si="117"/>
        <v>4.7199920000000004</v>
      </c>
    </row>
    <row r="3741" spans="1:5" x14ac:dyDescent="0.3">
      <c r="A3741">
        <v>3739</v>
      </c>
      <c r="B3741">
        <v>2691188</v>
      </c>
      <c r="C3741">
        <v>4750092</v>
      </c>
      <c r="D3741">
        <f t="shared" si="116"/>
        <v>2.6911879999999999</v>
      </c>
      <c r="E3741">
        <f t="shared" si="117"/>
        <v>4.7500920000000004</v>
      </c>
    </row>
    <row r="3742" spans="1:5" x14ac:dyDescent="0.3">
      <c r="A3742">
        <v>3740</v>
      </c>
      <c r="B3742">
        <v>3113488</v>
      </c>
      <c r="C3742">
        <v>5440192</v>
      </c>
      <c r="D3742">
        <f t="shared" si="116"/>
        <v>3.1134879999999998</v>
      </c>
      <c r="E3742">
        <f t="shared" si="117"/>
        <v>5.4401919999999997</v>
      </c>
    </row>
    <row r="3743" spans="1:5" x14ac:dyDescent="0.3">
      <c r="A3743">
        <v>3741</v>
      </c>
      <c r="B3743">
        <v>3807888</v>
      </c>
      <c r="C3743">
        <v>5501192</v>
      </c>
      <c r="D3743">
        <f t="shared" si="116"/>
        <v>3.8078880000000002</v>
      </c>
      <c r="E3743">
        <f t="shared" si="117"/>
        <v>5.5011919999999996</v>
      </c>
    </row>
    <row r="3744" spans="1:5" x14ac:dyDescent="0.3">
      <c r="A3744">
        <v>3742</v>
      </c>
      <c r="B3744">
        <v>2740288</v>
      </c>
      <c r="C3744">
        <v>3014092</v>
      </c>
      <c r="D3744">
        <f t="shared" si="116"/>
        <v>2.7402880000000001</v>
      </c>
      <c r="E3744">
        <f t="shared" si="117"/>
        <v>3.0140920000000002</v>
      </c>
    </row>
    <row r="3745" spans="1:5" x14ac:dyDescent="0.3">
      <c r="A3745">
        <v>3743</v>
      </c>
      <c r="B3745">
        <v>3214488</v>
      </c>
      <c r="C3745">
        <v>2519692</v>
      </c>
      <c r="D3745">
        <f t="shared" si="116"/>
        <v>3.2144879999999998</v>
      </c>
      <c r="E3745">
        <f t="shared" si="117"/>
        <v>2.519692</v>
      </c>
    </row>
    <row r="3746" spans="1:5" x14ac:dyDescent="0.3">
      <c r="A3746">
        <v>3744</v>
      </c>
      <c r="B3746">
        <v>5806788</v>
      </c>
      <c r="C3746">
        <v>3386692</v>
      </c>
      <c r="D3746">
        <f t="shared" si="116"/>
        <v>5.8067880000000001</v>
      </c>
      <c r="E3746">
        <f t="shared" si="117"/>
        <v>3.386692</v>
      </c>
    </row>
    <row r="3747" spans="1:5" x14ac:dyDescent="0.3">
      <c r="A3747">
        <v>3745</v>
      </c>
      <c r="B3747">
        <v>4520488</v>
      </c>
      <c r="C3747">
        <v>6033692</v>
      </c>
      <c r="D3747">
        <f t="shared" si="116"/>
        <v>4.5204880000000003</v>
      </c>
      <c r="E3747">
        <f t="shared" si="117"/>
        <v>6.0336920000000003</v>
      </c>
    </row>
    <row r="3748" spans="1:5" x14ac:dyDescent="0.3">
      <c r="A3748">
        <v>3746</v>
      </c>
      <c r="B3748">
        <v>5958788</v>
      </c>
      <c r="C3748">
        <v>4430392</v>
      </c>
      <c r="D3748">
        <f t="shared" si="116"/>
        <v>5.9587880000000002</v>
      </c>
      <c r="E3748">
        <f t="shared" si="117"/>
        <v>4.4303920000000003</v>
      </c>
    </row>
    <row r="3749" spans="1:5" x14ac:dyDescent="0.3">
      <c r="A3749">
        <v>3747</v>
      </c>
      <c r="B3749">
        <v>7674588</v>
      </c>
      <c r="C3749">
        <v>3875592</v>
      </c>
      <c r="D3749">
        <f t="shared" si="116"/>
        <v>7.674588</v>
      </c>
      <c r="E3749">
        <f t="shared" si="117"/>
        <v>3.8755920000000001</v>
      </c>
    </row>
    <row r="3750" spans="1:5" x14ac:dyDescent="0.3">
      <c r="A3750">
        <v>3748</v>
      </c>
      <c r="B3750">
        <v>6070388</v>
      </c>
      <c r="C3750">
        <v>4807392</v>
      </c>
      <c r="D3750">
        <f t="shared" si="116"/>
        <v>6.0703880000000003</v>
      </c>
      <c r="E3750">
        <f t="shared" si="117"/>
        <v>4.8073920000000001</v>
      </c>
    </row>
    <row r="3751" spans="1:5" x14ac:dyDescent="0.3">
      <c r="A3751">
        <v>3749</v>
      </c>
      <c r="B3751">
        <v>5053888</v>
      </c>
      <c r="C3751">
        <v>4628192</v>
      </c>
      <c r="D3751">
        <f t="shared" si="116"/>
        <v>5.0538879999999997</v>
      </c>
      <c r="E3751">
        <f t="shared" si="117"/>
        <v>4.6281920000000003</v>
      </c>
    </row>
    <row r="3752" spans="1:5" x14ac:dyDescent="0.3">
      <c r="A3752">
        <v>3750</v>
      </c>
      <c r="B3752">
        <v>5238188</v>
      </c>
      <c r="C3752">
        <v>4725792</v>
      </c>
      <c r="D3752">
        <f t="shared" si="116"/>
        <v>5.2381880000000001</v>
      </c>
      <c r="E3752">
        <f t="shared" si="117"/>
        <v>4.7257920000000002</v>
      </c>
    </row>
    <row r="3753" spans="1:5" x14ac:dyDescent="0.3">
      <c r="A3753">
        <v>3751</v>
      </c>
      <c r="B3753">
        <v>3469488</v>
      </c>
      <c r="C3753">
        <v>2935192</v>
      </c>
      <c r="D3753">
        <f t="shared" si="116"/>
        <v>3.4694880000000001</v>
      </c>
      <c r="E3753">
        <f t="shared" si="117"/>
        <v>2.9351919999999998</v>
      </c>
    </row>
    <row r="3754" spans="1:5" x14ac:dyDescent="0.3">
      <c r="A3754">
        <v>3752</v>
      </c>
      <c r="B3754">
        <v>7019988</v>
      </c>
      <c r="C3754">
        <v>4333492</v>
      </c>
      <c r="D3754">
        <f t="shared" si="116"/>
        <v>7.0199879999999997</v>
      </c>
      <c r="E3754">
        <f t="shared" si="117"/>
        <v>4.3334919999999997</v>
      </c>
    </row>
    <row r="3755" spans="1:5" x14ac:dyDescent="0.3">
      <c r="A3755">
        <v>3753</v>
      </c>
      <c r="B3755">
        <v>5275688</v>
      </c>
      <c r="C3755">
        <v>4308592</v>
      </c>
      <c r="D3755">
        <f t="shared" si="116"/>
        <v>5.2756879999999997</v>
      </c>
      <c r="E3755">
        <f t="shared" si="117"/>
        <v>4.308592</v>
      </c>
    </row>
    <row r="3756" spans="1:5" x14ac:dyDescent="0.3">
      <c r="A3756">
        <v>3754</v>
      </c>
      <c r="B3756">
        <v>7885688</v>
      </c>
      <c r="C3756">
        <v>3322392</v>
      </c>
      <c r="D3756">
        <f t="shared" si="116"/>
        <v>7.885688</v>
      </c>
      <c r="E3756">
        <f t="shared" si="117"/>
        <v>3.3223919999999998</v>
      </c>
    </row>
    <row r="3757" spans="1:5" x14ac:dyDescent="0.3">
      <c r="A3757">
        <v>3755</v>
      </c>
      <c r="B3757">
        <v>3430588</v>
      </c>
      <c r="C3757">
        <v>4280392</v>
      </c>
      <c r="D3757">
        <f t="shared" si="116"/>
        <v>3.4305880000000002</v>
      </c>
      <c r="E3757">
        <f t="shared" si="117"/>
        <v>4.280392</v>
      </c>
    </row>
    <row r="3758" spans="1:5" x14ac:dyDescent="0.3">
      <c r="A3758">
        <v>3756</v>
      </c>
      <c r="B3758">
        <v>5456788</v>
      </c>
      <c r="C3758">
        <v>1779392</v>
      </c>
      <c r="D3758">
        <f t="shared" si="116"/>
        <v>5.4567880000000004</v>
      </c>
      <c r="E3758">
        <f t="shared" si="117"/>
        <v>1.7793920000000001</v>
      </c>
    </row>
    <row r="3759" spans="1:5" x14ac:dyDescent="0.3">
      <c r="A3759">
        <v>3757</v>
      </c>
      <c r="B3759">
        <v>5342588</v>
      </c>
      <c r="C3759">
        <v>3994192</v>
      </c>
      <c r="D3759">
        <f t="shared" si="116"/>
        <v>5.3425880000000001</v>
      </c>
      <c r="E3759">
        <f t="shared" si="117"/>
        <v>3.994192</v>
      </c>
    </row>
    <row r="3760" spans="1:5" x14ac:dyDescent="0.3">
      <c r="A3760">
        <v>3758</v>
      </c>
      <c r="B3760">
        <v>4953988</v>
      </c>
      <c r="C3760">
        <v>6131192</v>
      </c>
      <c r="D3760">
        <f t="shared" si="116"/>
        <v>4.9539879999999998</v>
      </c>
      <c r="E3760">
        <f t="shared" si="117"/>
        <v>6.1311920000000004</v>
      </c>
    </row>
    <row r="3761" spans="1:5" x14ac:dyDescent="0.3">
      <c r="A3761">
        <v>3759</v>
      </c>
      <c r="B3761">
        <v>5553788</v>
      </c>
      <c r="C3761">
        <v>4694192</v>
      </c>
      <c r="D3761">
        <f t="shared" si="116"/>
        <v>5.5537879999999999</v>
      </c>
      <c r="E3761">
        <f t="shared" si="117"/>
        <v>4.6941920000000001</v>
      </c>
    </row>
    <row r="3762" spans="1:5" x14ac:dyDescent="0.3">
      <c r="A3762">
        <v>3760</v>
      </c>
      <c r="B3762">
        <v>3664888</v>
      </c>
      <c r="C3762">
        <v>4064792</v>
      </c>
      <c r="D3762">
        <f t="shared" si="116"/>
        <v>3.6648879999999999</v>
      </c>
      <c r="E3762">
        <f t="shared" si="117"/>
        <v>4.0647919999999997</v>
      </c>
    </row>
    <row r="3763" spans="1:5" x14ac:dyDescent="0.3">
      <c r="A3763">
        <v>3761</v>
      </c>
      <c r="B3763">
        <v>2355888</v>
      </c>
      <c r="C3763">
        <v>6270092</v>
      </c>
      <c r="D3763">
        <f t="shared" si="116"/>
        <v>2.3558880000000002</v>
      </c>
      <c r="E3763">
        <f t="shared" si="117"/>
        <v>6.270092</v>
      </c>
    </row>
    <row r="3764" spans="1:5" x14ac:dyDescent="0.3">
      <c r="A3764">
        <v>3762</v>
      </c>
      <c r="B3764">
        <v>4656388</v>
      </c>
      <c r="C3764">
        <v>4318292</v>
      </c>
      <c r="D3764">
        <f t="shared" si="116"/>
        <v>4.6563879999999997</v>
      </c>
      <c r="E3764">
        <f t="shared" si="117"/>
        <v>4.3182919999999996</v>
      </c>
    </row>
    <row r="3765" spans="1:5" x14ac:dyDescent="0.3">
      <c r="A3765">
        <v>3763</v>
      </c>
      <c r="B3765">
        <v>3718488</v>
      </c>
      <c r="C3765">
        <v>4679092</v>
      </c>
      <c r="D3765">
        <f t="shared" si="116"/>
        <v>3.7184879999999998</v>
      </c>
      <c r="E3765">
        <f t="shared" si="117"/>
        <v>4.6790919999999998</v>
      </c>
    </row>
    <row r="3766" spans="1:5" x14ac:dyDescent="0.3">
      <c r="A3766">
        <v>3764</v>
      </c>
      <c r="B3766">
        <v>5559488</v>
      </c>
      <c r="C3766">
        <v>4326592</v>
      </c>
      <c r="D3766">
        <f t="shared" si="116"/>
        <v>5.559488</v>
      </c>
      <c r="E3766">
        <f t="shared" si="117"/>
        <v>4.3265919999999998</v>
      </c>
    </row>
    <row r="3767" spans="1:5" x14ac:dyDescent="0.3">
      <c r="A3767">
        <v>3765</v>
      </c>
      <c r="B3767">
        <v>5264988</v>
      </c>
      <c r="C3767">
        <v>3996092</v>
      </c>
      <c r="D3767">
        <f t="shared" si="116"/>
        <v>5.2649879999999998</v>
      </c>
      <c r="E3767">
        <f t="shared" si="117"/>
        <v>3.996092</v>
      </c>
    </row>
    <row r="3768" spans="1:5" x14ac:dyDescent="0.3">
      <c r="A3768">
        <v>3766</v>
      </c>
      <c r="B3768">
        <v>6191188</v>
      </c>
      <c r="C3768">
        <v>5043792</v>
      </c>
      <c r="D3768">
        <f t="shared" si="116"/>
        <v>6.1911880000000004</v>
      </c>
      <c r="E3768">
        <f t="shared" si="117"/>
        <v>5.0437919999999998</v>
      </c>
    </row>
    <row r="3769" spans="1:5" x14ac:dyDescent="0.3">
      <c r="A3769">
        <v>3767</v>
      </c>
      <c r="B3769">
        <v>4804988</v>
      </c>
      <c r="C3769">
        <v>3983992</v>
      </c>
      <c r="D3769">
        <f t="shared" si="116"/>
        <v>4.8049879999999998</v>
      </c>
      <c r="E3769">
        <f t="shared" si="117"/>
        <v>3.9839920000000002</v>
      </c>
    </row>
    <row r="3770" spans="1:5" x14ac:dyDescent="0.3">
      <c r="A3770">
        <v>3768</v>
      </c>
      <c r="B3770">
        <v>4580088</v>
      </c>
      <c r="C3770">
        <v>5968992</v>
      </c>
      <c r="D3770">
        <f t="shared" si="116"/>
        <v>4.5800879999999999</v>
      </c>
      <c r="E3770">
        <f t="shared" si="117"/>
        <v>5.9689920000000001</v>
      </c>
    </row>
    <row r="3771" spans="1:5" x14ac:dyDescent="0.3">
      <c r="A3771">
        <v>3769</v>
      </c>
      <c r="B3771">
        <v>3479188</v>
      </c>
      <c r="C3771">
        <v>3831092</v>
      </c>
      <c r="D3771">
        <f t="shared" si="116"/>
        <v>3.4791880000000002</v>
      </c>
      <c r="E3771">
        <f t="shared" si="117"/>
        <v>3.8310919999999999</v>
      </c>
    </row>
    <row r="3772" spans="1:5" x14ac:dyDescent="0.3">
      <c r="A3772">
        <v>3770</v>
      </c>
      <c r="B3772">
        <v>3818988</v>
      </c>
      <c r="C3772">
        <v>6579392</v>
      </c>
      <c r="D3772">
        <f t="shared" si="116"/>
        <v>3.818988</v>
      </c>
      <c r="E3772">
        <f t="shared" si="117"/>
        <v>6.5793920000000004</v>
      </c>
    </row>
    <row r="3773" spans="1:5" x14ac:dyDescent="0.3">
      <c r="A3773">
        <v>3771</v>
      </c>
      <c r="B3773">
        <v>5461188</v>
      </c>
      <c r="C3773">
        <v>4928492</v>
      </c>
      <c r="D3773">
        <f t="shared" si="116"/>
        <v>5.4611879999999999</v>
      </c>
      <c r="E3773">
        <f t="shared" si="117"/>
        <v>4.9284920000000003</v>
      </c>
    </row>
    <row r="3774" spans="1:5" x14ac:dyDescent="0.3">
      <c r="A3774">
        <v>3772</v>
      </c>
      <c r="B3774">
        <v>5223088</v>
      </c>
      <c r="C3774">
        <v>5281992</v>
      </c>
      <c r="D3774">
        <f t="shared" si="116"/>
        <v>5.2230879999999997</v>
      </c>
      <c r="E3774">
        <f t="shared" si="117"/>
        <v>5.2819919999999998</v>
      </c>
    </row>
    <row r="3775" spans="1:5" x14ac:dyDescent="0.3">
      <c r="A3775">
        <v>3773</v>
      </c>
      <c r="B3775">
        <v>4320388</v>
      </c>
      <c r="C3775">
        <v>2611292</v>
      </c>
      <c r="D3775">
        <f t="shared" si="116"/>
        <v>4.3203880000000003</v>
      </c>
      <c r="E3775">
        <f t="shared" si="117"/>
        <v>2.6112920000000002</v>
      </c>
    </row>
    <row r="3776" spans="1:5" x14ac:dyDescent="0.3">
      <c r="A3776">
        <v>3774</v>
      </c>
      <c r="B3776">
        <v>4265888</v>
      </c>
      <c r="C3776">
        <v>3222392</v>
      </c>
      <c r="D3776">
        <f t="shared" si="116"/>
        <v>4.2658880000000003</v>
      </c>
      <c r="E3776">
        <f t="shared" si="117"/>
        <v>3.2223920000000001</v>
      </c>
    </row>
    <row r="3777" spans="1:5" x14ac:dyDescent="0.3">
      <c r="A3777">
        <v>3775</v>
      </c>
      <c r="B3777">
        <v>3546788</v>
      </c>
      <c r="C3777">
        <v>5097392</v>
      </c>
      <c r="D3777">
        <f t="shared" si="116"/>
        <v>3.5467879999999998</v>
      </c>
      <c r="E3777">
        <f t="shared" si="117"/>
        <v>5.0973920000000001</v>
      </c>
    </row>
    <row r="3778" spans="1:5" x14ac:dyDescent="0.3">
      <c r="A3778">
        <v>3776</v>
      </c>
      <c r="B3778">
        <v>5469088</v>
      </c>
      <c r="C3778">
        <v>3655292</v>
      </c>
      <c r="D3778">
        <f t="shared" si="116"/>
        <v>5.4690880000000002</v>
      </c>
      <c r="E3778">
        <f t="shared" si="117"/>
        <v>3.6552920000000002</v>
      </c>
    </row>
    <row r="3779" spans="1:5" x14ac:dyDescent="0.3">
      <c r="A3779">
        <v>3777</v>
      </c>
      <c r="B3779">
        <v>4333588</v>
      </c>
      <c r="C3779">
        <v>4476092</v>
      </c>
      <c r="D3779">
        <f t="shared" ref="D3779:D3842" si="118">B3779/1000000</f>
        <v>4.3335879999999998</v>
      </c>
      <c r="E3779">
        <f t="shared" ref="E3779:E3842" si="119">C3779/1000000</f>
        <v>4.4760920000000004</v>
      </c>
    </row>
    <row r="3780" spans="1:5" x14ac:dyDescent="0.3">
      <c r="A3780">
        <v>3778</v>
      </c>
      <c r="B3780">
        <v>4060688</v>
      </c>
      <c r="C3780">
        <v>4358592</v>
      </c>
      <c r="D3780">
        <f t="shared" si="118"/>
        <v>4.0606879999999999</v>
      </c>
      <c r="E3780">
        <f t="shared" si="119"/>
        <v>4.3585919999999998</v>
      </c>
    </row>
    <row r="3781" spans="1:5" x14ac:dyDescent="0.3">
      <c r="A3781">
        <v>3779</v>
      </c>
      <c r="B3781">
        <v>5578188</v>
      </c>
      <c r="C3781">
        <v>3492892</v>
      </c>
      <c r="D3781">
        <f t="shared" si="118"/>
        <v>5.5781879999999999</v>
      </c>
      <c r="E3781">
        <f t="shared" si="119"/>
        <v>3.4928919999999999</v>
      </c>
    </row>
    <row r="3782" spans="1:5" x14ac:dyDescent="0.3">
      <c r="A3782">
        <v>3780</v>
      </c>
      <c r="B3782">
        <v>4013488</v>
      </c>
      <c r="C3782">
        <v>7332492</v>
      </c>
      <c r="D3782">
        <f t="shared" si="118"/>
        <v>4.0134879999999997</v>
      </c>
      <c r="E3782">
        <f t="shared" si="119"/>
        <v>7.3324920000000002</v>
      </c>
    </row>
    <row r="3783" spans="1:5" x14ac:dyDescent="0.3">
      <c r="A3783">
        <v>3781</v>
      </c>
      <c r="B3783">
        <v>3180488</v>
      </c>
      <c r="C3783">
        <v>3605892</v>
      </c>
      <c r="D3783">
        <f t="shared" si="118"/>
        <v>3.180488</v>
      </c>
      <c r="E3783">
        <f t="shared" si="119"/>
        <v>3.6058919999999999</v>
      </c>
    </row>
    <row r="3784" spans="1:5" x14ac:dyDescent="0.3">
      <c r="A3784">
        <v>3782</v>
      </c>
      <c r="B3784">
        <v>3529088</v>
      </c>
      <c r="C3784">
        <v>4785792</v>
      </c>
      <c r="D3784">
        <f t="shared" si="118"/>
        <v>3.5290879999999998</v>
      </c>
      <c r="E3784">
        <f t="shared" si="119"/>
        <v>4.7857919999999998</v>
      </c>
    </row>
    <row r="3785" spans="1:5" x14ac:dyDescent="0.3">
      <c r="A3785">
        <v>3783</v>
      </c>
      <c r="B3785">
        <v>2903188</v>
      </c>
      <c r="C3785">
        <v>4415592</v>
      </c>
      <c r="D3785">
        <f t="shared" si="118"/>
        <v>2.9031880000000001</v>
      </c>
      <c r="E3785">
        <f t="shared" si="119"/>
        <v>4.4155920000000002</v>
      </c>
    </row>
    <row r="3786" spans="1:5" x14ac:dyDescent="0.3">
      <c r="A3786">
        <v>3784</v>
      </c>
      <c r="B3786">
        <v>4812588</v>
      </c>
      <c r="C3786">
        <v>3951792</v>
      </c>
      <c r="D3786">
        <f t="shared" si="118"/>
        <v>4.8125879999999999</v>
      </c>
      <c r="E3786">
        <f t="shared" si="119"/>
        <v>3.9517920000000002</v>
      </c>
    </row>
    <row r="3787" spans="1:5" x14ac:dyDescent="0.3">
      <c r="A3787">
        <v>3785</v>
      </c>
      <c r="B3787">
        <v>4729988</v>
      </c>
      <c r="C3787">
        <v>4144692</v>
      </c>
      <c r="D3787">
        <f t="shared" si="118"/>
        <v>4.7299879999999996</v>
      </c>
      <c r="E3787">
        <f t="shared" si="119"/>
        <v>4.144692</v>
      </c>
    </row>
    <row r="3788" spans="1:5" x14ac:dyDescent="0.3">
      <c r="A3788">
        <v>3786</v>
      </c>
      <c r="B3788">
        <v>3844088</v>
      </c>
      <c r="C3788">
        <v>4287492</v>
      </c>
      <c r="D3788">
        <f t="shared" si="118"/>
        <v>3.8440880000000002</v>
      </c>
      <c r="E3788">
        <f t="shared" si="119"/>
        <v>4.2874920000000003</v>
      </c>
    </row>
    <row r="3789" spans="1:5" x14ac:dyDescent="0.3">
      <c r="A3789">
        <v>3787</v>
      </c>
      <c r="B3789">
        <v>4818188</v>
      </c>
      <c r="C3789">
        <v>4856192</v>
      </c>
      <c r="D3789">
        <f t="shared" si="118"/>
        <v>4.8181880000000001</v>
      </c>
      <c r="E3789">
        <f t="shared" si="119"/>
        <v>4.8561920000000001</v>
      </c>
    </row>
    <row r="3790" spans="1:5" x14ac:dyDescent="0.3">
      <c r="A3790">
        <v>3788</v>
      </c>
      <c r="B3790">
        <v>2589388</v>
      </c>
      <c r="C3790">
        <v>3717292</v>
      </c>
      <c r="D3790">
        <f t="shared" si="118"/>
        <v>2.589388</v>
      </c>
      <c r="E3790">
        <f t="shared" si="119"/>
        <v>3.717292</v>
      </c>
    </row>
    <row r="3791" spans="1:5" x14ac:dyDescent="0.3">
      <c r="A3791">
        <v>3789</v>
      </c>
      <c r="B3791">
        <v>3401188</v>
      </c>
      <c r="C3791">
        <v>2773692</v>
      </c>
      <c r="D3791">
        <f t="shared" si="118"/>
        <v>3.4011879999999999</v>
      </c>
      <c r="E3791">
        <f t="shared" si="119"/>
        <v>2.773692</v>
      </c>
    </row>
    <row r="3792" spans="1:5" x14ac:dyDescent="0.3">
      <c r="A3792">
        <v>3790</v>
      </c>
      <c r="B3792">
        <v>2287688</v>
      </c>
      <c r="C3792">
        <v>3361792</v>
      </c>
      <c r="D3792">
        <f t="shared" si="118"/>
        <v>2.2876880000000002</v>
      </c>
      <c r="E3792">
        <f t="shared" si="119"/>
        <v>3.3617919999999999</v>
      </c>
    </row>
    <row r="3793" spans="1:5" x14ac:dyDescent="0.3">
      <c r="A3793">
        <v>3791</v>
      </c>
      <c r="B3793">
        <v>3302788</v>
      </c>
      <c r="C3793">
        <v>4057992</v>
      </c>
      <c r="D3793">
        <f t="shared" si="118"/>
        <v>3.3027880000000001</v>
      </c>
      <c r="E3793">
        <f t="shared" si="119"/>
        <v>4.0579919999999996</v>
      </c>
    </row>
    <row r="3794" spans="1:5" x14ac:dyDescent="0.3">
      <c r="A3794">
        <v>3792</v>
      </c>
      <c r="B3794">
        <v>4113288</v>
      </c>
      <c r="C3794">
        <v>3569792</v>
      </c>
      <c r="D3794">
        <f t="shared" si="118"/>
        <v>4.1132879999999998</v>
      </c>
      <c r="E3794">
        <f t="shared" si="119"/>
        <v>3.5697920000000001</v>
      </c>
    </row>
    <row r="3795" spans="1:5" x14ac:dyDescent="0.3">
      <c r="A3795">
        <v>3793</v>
      </c>
      <c r="B3795">
        <v>5661888</v>
      </c>
      <c r="C3795">
        <v>3800692</v>
      </c>
      <c r="D3795">
        <f t="shared" si="118"/>
        <v>5.6618880000000003</v>
      </c>
      <c r="E3795">
        <f t="shared" si="119"/>
        <v>3.8006920000000002</v>
      </c>
    </row>
    <row r="3796" spans="1:5" x14ac:dyDescent="0.3">
      <c r="A3796">
        <v>3794</v>
      </c>
      <c r="B3796">
        <v>5171688</v>
      </c>
      <c r="C3796">
        <v>3960092</v>
      </c>
      <c r="D3796">
        <f t="shared" si="118"/>
        <v>5.1716879999999996</v>
      </c>
      <c r="E3796">
        <f t="shared" si="119"/>
        <v>3.9600919999999999</v>
      </c>
    </row>
    <row r="3797" spans="1:5" x14ac:dyDescent="0.3">
      <c r="A3797">
        <v>3795</v>
      </c>
      <c r="B3797">
        <v>5744488</v>
      </c>
      <c r="C3797">
        <v>3065692</v>
      </c>
      <c r="D3797">
        <f t="shared" si="118"/>
        <v>5.7444879999999996</v>
      </c>
      <c r="E3797">
        <f t="shared" si="119"/>
        <v>3.0656919999999999</v>
      </c>
    </row>
    <row r="3798" spans="1:5" x14ac:dyDescent="0.3">
      <c r="A3798">
        <v>3796</v>
      </c>
      <c r="B3798">
        <v>3521588</v>
      </c>
      <c r="C3798">
        <v>4525592</v>
      </c>
      <c r="D3798">
        <f t="shared" si="118"/>
        <v>3.5215879999999999</v>
      </c>
      <c r="E3798">
        <f t="shared" si="119"/>
        <v>4.5255919999999996</v>
      </c>
    </row>
    <row r="3799" spans="1:5" x14ac:dyDescent="0.3">
      <c r="A3799">
        <v>3797</v>
      </c>
      <c r="B3799">
        <v>4807888</v>
      </c>
      <c r="C3799">
        <v>4064292</v>
      </c>
      <c r="D3799">
        <f t="shared" si="118"/>
        <v>4.8078880000000002</v>
      </c>
      <c r="E3799">
        <f t="shared" si="119"/>
        <v>4.064292</v>
      </c>
    </row>
    <row r="3800" spans="1:5" x14ac:dyDescent="0.3">
      <c r="A3800">
        <v>3798</v>
      </c>
      <c r="B3800">
        <v>5067988</v>
      </c>
      <c r="C3800">
        <v>4214092</v>
      </c>
      <c r="D3800">
        <f t="shared" si="118"/>
        <v>5.0679879999999997</v>
      </c>
      <c r="E3800">
        <f t="shared" si="119"/>
        <v>4.2140919999999999</v>
      </c>
    </row>
    <row r="3801" spans="1:5" x14ac:dyDescent="0.3">
      <c r="A3801">
        <v>3799</v>
      </c>
      <c r="B3801">
        <v>6656288</v>
      </c>
      <c r="C3801">
        <v>3652992</v>
      </c>
      <c r="D3801">
        <f t="shared" si="118"/>
        <v>6.656288</v>
      </c>
      <c r="E3801">
        <f t="shared" si="119"/>
        <v>3.6529919999999998</v>
      </c>
    </row>
    <row r="3802" spans="1:5" x14ac:dyDescent="0.3">
      <c r="A3802">
        <v>3800</v>
      </c>
      <c r="B3802">
        <v>4471888</v>
      </c>
      <c r="C3802">
        <v>5057892</v>
      </c>
      <c r="D3802">
        <f t="shared" si="118"/>
        <v>4.4718879999999999</v>
      </c>
      <c r="E3802">
        <f t="shared" si="119"/>
        <v>5.0578919999999998</v>
      </c>
    </row>
    <row r="3803" spans="1:5" x14ac:dyDescent="0.3">
      <c r="A3803">
        <v>3801</v>
      </c>
      <c r="B3803">
        <v>4210588</v>
      </c>
      <c r="C3803">
        <v>4933592</v>
      </c>
      <c r="D3803">
        <f t="shared" si="118"/>
        <v>4.2105880000000004</v>
      </c>
      <c r="E3803">
        <f t="shared" si="119"/>
        <v>4.933592</v>
      </c>
    </row>
    <row r="3804" spans="1:5" x14ac:dyDescent="0.3">
      <c r="A3804">
        <v>3802</v>
      </c>
      <c r="B3804">
        <v>6399688</v>
      </c>
      <c r="C3804">
        <v>2869292</v>
      </c>
      <c r="D3804">
        <f t="shared" si="118"/>
        <v>6.3996880000000003</v>
      </c>
      <c r="E3804">
        <f t="shared" si="119"/>
        <v>2.8692920000000002</v>
      </c>
    </row>
    <row r="3805" spans="1:5" x14ac:dyDescent="0.3">
      <c r="A3805">
        <v>3803</v>
      </c>
      <c r="B3805">
        <v>5867488</v>
      </c>
      <c r="C3805">
        <v>2557792</v>
      </c>
      <c r="D3805">
        <f t="shared" si="118"/>
        <v>5.8674879999999998</v>
      </c>
      <c r="E3805">
        <f t="shared" si="119"/>
        <v>2.5577920000000001</v>
      </c>
    </row>
    <row r="3806" spans="1:5" x14ac:dyDescent="0.3">
      <c r="A3806">
        <v>3804</v>
      </c>
      <c r="B3806">
        <v>3319988</v>
      </c>
      <c r="C3806">
        <v>5151592</v>
      </c>
      <c r="D3806">
        <f t="shared" si="118"/>
        <v>3.3199879999999999</v>
      </c>
      <c r="E3806">
        <f t="shared" si="119"/>
        <v>5.1515919999999999</v>
      </c>
    </row>
    <row r="3807" spans="1:5" x14ac:dyDescent="0.3">
      <c r="A3807">
        <v>3805</v>
      </c>
      <c r="B3807">
        <v>3980788</v>
      </c>
      <c r="C3807">
        <v>3910092</v>
      </c>
      <c r="D3807">
        <f t="shared" si="118"/>
        <v>3.980788</v>
      </c>
      <c r="E3807">
        <f t="shared" si="119"/>
        <v>3.9100920000000001</v>
      </c>
    </row>
    <row r="3808" spans="1:5" x14ac:dyDescent="0.3">
      <c r="A3808">
        <v>3806</v>
      </c>
      <c r="B3808">
        <v>5580088</v>
      </c>
      <c r="C3808">
        <v>3212492</v>
      </c>
      <c r="D3808">
        <f t="shared" si="118"/>
        <v>5.5800879999999999</v>
      </c>
      <c r="E3808">
        <f t="shared" si="119"/>
        <v>3.2124920000000001</v>
      </c>
    </row>
    <row r="3809" spans="1:5" x14ac:dyDescent="0.3">
      <c r="A3809">
        <v>3807</v>
      </c>
      <c r="B3809">
        <v>3255488</v>
      </c>
      <c r="C3809">
        <v>5370492</v>
      </c>
      <c r="D3809">
        <f t="shared" si="118"/>
        <v>3.2554880000000002</v>
      </c>
      <c r="E3809">
        <f t="shared" si="119"/>
        <v>5.3704919999999996</v>
      </c>
    </row>
    <row r="3810" spans="1:5" x14ac:dyDescent="0.3">
      <c r="A3810">
        <v>3808</v>
      </c>
      <c r="B3810">
        <v>3379688</v>
      </c>
      <c r="C3810">
        <v>4357192</v>
      </c>
      <c r="D3810">
        <f t="shared" si="118"/>
        <v>3.3796879999999998</v>
      </c>
      <c r="E3810">
        <f t="shared" si="119"/>
        <v>4.3571920000000004</v>
      </c>
    </row>
    <row r="3811" spans="1:5" x14ac:dyDescent="0.3">
      <c r="A3811">
        <v>3809</v>
      </c>
      <c r="B3811">
        <v>5349888</v>
      </c>
      <c r="C3811">
        <v>4499292</v>
      </c>
      <c r="D3811">
        <f t="shared" si="118"/>
        <v>5.349888</v>
      </c>
      <c r="E3811">
        <f t="shared" si="119"/>
        <v>4.4992919999999996</v>
      </c>
    </row>
    <row r="3812" spans="1:5" x14ac:dyDescent="0.3">
      <c r="A3812">
        <v>3810</v>
      </c>
      <c r="B3812">
        <v>5515288</v>
      </c>
      <c r="C3812">
        <v>4710692</v>
      </c>
      <c r="D3812">
        <f t="shared" si="118"/>
        <v>5.515288</v>
      </c>
      <c r="E3812">
        <f t="shared" si="119"/>
        <v>4.7106919999999999</v>
      </c>
    </row>
    <row r="3813" spans="1:5" x14ac:dyDescent="0.3">
      <c r="A3813">
        <v>3811</v>
      </c>
      <c r="B3813">
        <v>3854888</v>
      </c>
      <c r="C3813">
        <v>5010092</v>
      </c>
      <c r="D3813">
        <f t="shared" si="118"/>
        <v>3.8548879999999999</v>
      </c>
      <c r="E3813">
        <f t="shared" si="119"/>
        <v>5.0100920000000002</v>
      </c>
    </row>
    <row r="3814" spans="1:5" x14ac:dyDescent="0.3">
      <c r="A3814">
        <v>3812</v>
      </c>
      <c r="B3814">
        <v>4587488</v>
      </c>
      <c r="C3814">
        <v>5017592</v>
      </c>
      <c r="D3814">
        <f t="shared" si="118"/>
        <v>4.5874879999999996</v>
      </c>
      <c r="E3814">
        <f t="shared" si="119"/>
        <v>5.0175919999999996</v>
      </c>
    </row>
    <row r="3815" spans="1:5" x14ac:dyDescent="0.3">
      <c r="A3815">
        <v>3813</v>
      </c>
      <c r="B3815">
        <v>4610688</v>
      </c>
      <c r="C3815">
        <v>5052292</v>
      </c>
      <c r="D3815">
        <f t="shared" si="118"/>
        <v>4.6106879999999997</v>
      </c>
      <c r="E3815">
        <f t="shared" si="119"/>
        <v>5.0522919999999996</v>
      </c>
    </row>
    <row r="3816" spans="1:5" x14ac:dyDescent="0.3">
      <c r="A3816">
        <v>3814</v>
      </c>
      <c r="B3816">
        <v>2890288</v>
      </c>
      <c r="C3816">
        <v>5886792</v>
      </c>
      <c r="D3816">
        <f t="shared" si="118"/>
        <v>2.890288</v>
      </c>
      <c r="E3816">
        <f t="shared" si="119"/>
        <v>5.8867919999999998</v>
      </c>
    </row>
    <row r="3817" spans="1:5" x14ac:dyDescent="0.3">
      <c r="A3817">
        <v>3815</v>
      </c>
      <c r="B3817">
        <v>2833988</v>
      </c>
      <c r="C3817">
        <v>3702492</v>
      </c>
      <c r="D3817">
        <f t="shared" si="118"/>
        <v>2.8339880000000002</v>
      </c>
      <c r="E3817">
        <f t="shared" si="119"/>
        <v>3.7024919999999999</v>
      </c>
    </row>
    <row r="3818" spans="1:5" x14ac:dyDescent="0.3">
      <c r="A3818">
        <v>3816</v>
      </c>
      <c r="B3818">
        <v>2394088</v>
      </c>
      <c r="C3818">
        <v>3526792</v>
      </c>
      <c r="D3818">
        <f t="shared" si="118"/>
        <v>2.394088</v>
      </c>
      <c r="E3818">
        <f t="shared" si="119"/>
        <v>3.5267919999999999</v>
      </c>
    </row>
    <row r="3819" spans="1:5" x14ac:dyDescent="0.3">
      <c r="A3819">
        <v>3817</v>
      </c>
      <c r="B3819">
        <v>3521488</v>
      </c>
      <c r="C3819">
        <v>3421992</v>
      </c>
      <c r="D3819">
        <f t="shared" si="118"/>
        <v>3.5214880000000002</v>
      </c>
      <c r="E3819">
        <f t="shared" si="119"/>
        <v>3.4219919999999999</v>
      </c>
    </row>
    <row r="3820" spans="1:5" x14ac:dyDescent="0.3">
      <c r="A3820">
        <v>3818</v>
      </c>
      <c r="B3820">
        <v>3103388</v>
      </c>
      <c r="C3820">
        <v>2794492</v>
      </c>
      <c r="D3820">
        <f t="shared" si="118"/>
        <v>3.1033879999999998</v>
      </c>
      <c r="E3820">
        <f t="shared" si="119"/>
        <v>2.794492</v>
      </c>
    </row>
    <row r="3821" spans="1:5" x14ac:dyDescent="0.3">
      <c r="A3821">
        <v>3819</v>
      </c>
      <c r="B3821">
        <v>4599488</v>
      </c>
      <c r="C3821">
        <v>3584792</v>
      </c>
      <c r="D3821">
        <f t="shared" si="118"/>
        <v>4.599488</v>
      </c>
      <c r="E3821">
        <f t="shared" si="119"/>
        <v>3.5847920000000002</v>
      </c>
    </row>
    <row r="3822" spans="1:5" x14ac:dyDescent="0.3">
      <c r="A3822">
        <v>3820</v>
      </c>
      <c r="B3822">
        <v>3221988</v>
      </c>
      <c r="C3822">
        <v>4104892</v>
      </c>
      <c r="D3822">
        <f t="shared" si="118"/>
        <v>3.2219880000000001</v>
      </c>
      <c r="E3822">
        <f t="shared" si="119"/>
        <v>4.1048920000000004</v>
      </c>
    </row>
    <row r="3823" spans="1:5" x14ac:dyDescent="0.3">
      <c r="A3823">
        <v>3821</v>
      </c>
      <c r="B3823">
        <v>4997788</v>
      </c>
      <c r="C3823">
        <v>2923692</v>
      </c>
      <c r="D3823">
        <f t="shared" si="118"/>
        <v>4.9977879999999999</v>
      </c>
      <c r="E3823">
        <f t="shared" si="119"/>
        <v>2.923692</v>
      </c>
    </row>
    <row r="3824" spans="1:5" x14ac:dyDescent="0.3">
      <c r="A3824">
        <v>3822</v>
      </c>
      <c r="B3824">
        <v>4100788</v>
      </c>
      <c r="C3824">
        <v>6414892</v>
      </c>
      <c r="D3824">
        <f t="shared" si="118"/>
        <v>4.1007879999999997</v>
      </c>
      <c r="E3824">
        <f t="shared" si="119"/>
        <v>6.414892</v>
      </c>
    </row>
    <row r="3825" spans="1:5" x14ac:dyDescent="0.3">
      <c r="A3825">
        <v>3823</v>
      </c>
      <c r="B3825">
        <v>3439188</v>
      </c>
      <c r="C3825">
        <v>3638392</v>
      </c>
      <c r="D3825">
        <f t="shared" si="118"/>
        <v>3.4391880000000001</v>
      </c>
      <c r="E3825">
        <f t="shared" si="119"/>
        <v>3.6383920000000001</v>
      </c>
    </row>
    <row r="3826" spans="1:5" x14ac:dyDescent="0.3">
      <c r="A3826">
        <v>3824</v>
      </c>
      <c r="B3826">
        <v>4436588</v>
      </c>
      <c r="C3826">
        <v>4142292</v>
      </c>
      <c r="D3826">
        <f t="shared" si="118"/>
        <v>4.4365880000000004</v>
      </c>
      <c r="E3826">
        <f t="shared" si="119"/>
        <v>4.1422920000000003</v>
      </c>
    </row>
    <row r="3827" spans="1:5" x14ac:dyDescent="0.3">
      <c r="A3827">
        <v>3825</v>
      </c>
      <c r="B3827">
        <v>5173688</v>
      </c>
      <c r="C3827">
        <v>2998692</v>
      </c>
      <c r="D3827">
        <f t="shared" si="118"/>
        <v>5.1736880000000003</v>
      </c>
      <c r="E3827">
        <f t="shared" si="119"/>
        <v>2.9986920000000001</v>
      </c>
    </row>
    <row r="3828" spans="1:5" x14ac:dyDescent="0.3">
      <c r="A3828">
        <v>3826</v>
      </c>
      <c r="B3828">
        <v>3673188</v>
      </c>
      <c r="C3828">
        <v>4927892</v>
      </c>
      <c r="D3828">
        <f t="shared" si="118"/>
        <v>3.6731880000000001</v>
      </c>
      <c r="E3828">
        <f t="shared" si="119"/>
        <v>4.9278919999999999</v>
      </c>
    </row>
    <row r="3829" spans="1:5" x14ac:dyDescent="0.3">
      <c r="A3829">
        <v>3827</v>
      </c>
      <c r="B3829">
        <v>4103488</v>
      </c>
      <c r="C3829">
        <v>3937392</v>
      </c>
      <c r="D3829">
        <f t="shared" si="118"/>
        <v>4.1034879999999996</v>
      </c>
      <c r="E3829">
        <f t="shared" si="119"/>
        <v>3.937392</v>
      </c>
    </row>
    <row r="3830" spans="1:5" x14ac:dyDescent="0.3">
      <c r="A3830">
        <v>3828</v>
      </c>
      <c r="B3830">
        <v>3367388</v>
      </c>
      <c r="C3830">
        <v>2767192</v>
      </c>
      <c r="D3830">
        <f t="shared" si="118"/>
        <v>3.367388</v>
      </c>
      <c r="E3830">
        <f t="shared" si="119"/>
        <v>2.7671920000000001</v>
      </c>
    </row>
    <row r="3831" spans="1:5" x14ac:dyDescent="0.3">
      <c r="A3831">
        <v>3829</v>
      </c>
      <c r="B3831">
        <v>3096288</v>
      </c>
      <c r="C3831">
        <v>6694392</v>
      </c>
      <c r="D3831">
        <f t="shared" si="118"/>
        <v>3.0962879999999999</v>
      </c>
      <c r="E3831">
        <f t="shared" si="119"/>
        <v>6.6943919999999997</v>
      </c>
    </row>
    <row r="3832" spans="1:5" x14ac:dyDescent="0.3">
      <c r="A3832">
        <v>3830</v>
      </c>
      <c r="B3832">
        <v>5538888</v>
      </c>
      <c r="C3832">
        <v>5210892</v>
      </c>
      <c r="D3832">
        <f t="shared" si="118"/>
        <v>5.538888</v>
      </c>
      <c r="E3832">
        <f t="shared" si="119"/>
        <v>5.2108920000000003</v>
      </c>
    </row>
    <row r="3833" spans="1:5" x14ac:dyDescent="0.3">
      <c r="A3833">
        <v>3831</v>
      </c>
      <c r="B3833">
        <v>4673388</v>
      </c>
      <c r="C3833">
        <v>4858092</v>
      </c>
      <c r="D3833">
        <f t="shared" si="118"/>
        <v>4.6733880000000001</v>
      </c>
      <c r="E3833">
        <f t="shared" si="119"/>
        <v>4.8580920000000001</v>
      </c>
    </row>
    <row r="3834" spans="1:5" x14ac:dyDescent="0.3">
      <c r="A3834">
        <v>3832</v>
      </c>
      <c r="B3834">
        <v>2795688</v>
      </c>
      <c r="C3834">
        <v>3972592</v>
      </c>
      <c r="D3834">
        <f t="shared" si="118"/>
        <v>2.7956880000000002</v>
      </c>
      <c r="E3834">
        <f t="shared" si="119"/>
        <v>3.9725920000000001</v>
      </c>
    </row>
    <row r="3835" spans="1:5" x14ac:dyDescent="0.3">
      <c r="A3835">
        <v>3833</v>
      </c>
      <c r="B3835">
        <v>5369888</v>
      </c>
      <c r="C3835">
        <v>5658792</v>
      </c>
      <c r="D3835">
        <f t="shared" si="118"/>
        <v>5.3698880000000004</v>
      </c>
      <c r="E3835">
        <f t="shared" si="119"/>
        <v>5.658792</v>
      </c>
    </row>
    <row r="3836" spans="1:5" x14ac:dyDescent="0.3">
      <c r="A3836">
        <v>3834</v>
      </c>
      <c r="B3836">
        <v>3236388</v>
      </c>
      <c r="C3836">
        <v>4058692</v>
      </c>
      <c r="D3836">
        <f t="shared" si="118"/>
        <v>3.2363879999999998</v>
      </c>
      <c r="E3836">
        <f t="shared" si="119"/>
        <v>4.0586919999999997</v>
      </c>
    </row>
    <row r="3837" spans="1:5" x14ac:dyDescent="0.3">
      <c r="A3837">
        <v>3835</v>
      </c>
      <c r="B3837">
        <v>6262388</v>
      </c>
      <c r="C3837">
        <v>4719092</v>
      </c>
      <c r="D3837">
        <f t="shared" si="118"/>
        <v>6.2623879999999996</v>
      </c>
      <c r="E3837">
        <f t="shared" si="119"/>
        <v>4.7190919999999998</v>
      </c>
    </row>
    <row r="3838" spans="1:5" x14ac:dyDescent="0.3">
      <c r="A3838">
        <v>3836</v>
      </c>
      <c r="B3838">
        <v>4352688</v>
      </c>
      <c r="C3838">
        <v>5647092</v>
      </c>
      <c r="D3838">
        <f t="shared" si="118"/>
        <v>4.3526879999999997</v>
      </c>
      <c r="E3838">
        <f t="shared" si="119"/>
        <v>5.6470919999999998</v>
      </c>
    </row>
    <row r="3839" spans="1:5" x14ac:dyDescent="0.3">
      <c r="A3839">
        <v>3837</v>
      </c>
      <c r="B3839">
        <v>4384888</v>
      </c>
      <c r="C3839">
        <v>4812092</v>
      </c>
      <c r="D3839">
        <f t="shared" si="118"/>
        <v>4.3848880000000001</v>
      </c>
      <c r="E3839">
        <f t="shared" si="119"/>
        <v>4.8120919999999998</v>
      </c>
    </row>
    <row r="3840" spans="1:5" x14ac:dyDescent="0.3">
      <c r="A3840">
        <v>3838</v>
      </c>
      <c r="B3840">
        <v>5153288</v>
      </c>
      <c r="C3840">
        <v>4504392</v>
      </c>
      <c r="D3840">
        <f t="shared" si="118"/>
        <v>5.1532879999999999</v>
      </c>
      <c r="E3840">
        <f t="shared" si="119"/>
        <v>4.5043920000000002</v>
      </c>
    </row>
    <row r="3841" spans="1:5" x14ac:dyDescent="0.3">
      <c r="A3841">
        <v>3839</v>
      </c>
      <c r="B3841">
        <v>6014788</v>
      </c>
      <c r="C3841">
        <v>7032792</v>
      </c>
      <c r="D3841">
        <f t="shared" si="118"/>
        <v>6.0147880000000002</v>
      </c>
      <c r="E3841">
        <f t="shared" si="119"/>
        <v>7.0327919999999997</v>
      </c>
    </row>
    <row r="3842" spans="1:5" x14ac:dyDescent="0.3">
      <c r="A3842">
        <v>3840</v>
      </c>
      <c r="B3842">
        <v>6370388</v>
      </c>
      <c r="C3842">
        <v>5334492</v>
      </c>
      <c r="D3842">
        <f t="shared" si="118"/>
        <v>6.3703880000000002</v>
      </c>
      <c r="E3842">
        <f t="shared" si="119"/>
        <v>5.334492</v>
      </c>
    </row>
    <row r="3843" spans="1:5" x14ac:dyDescent="0.3">
      <c r="A3843">
        <v>3841</v>
      </c>
      <c r="B3843">
        <v>6753388</v>
      </c>
      <c r="C3843">
        <v>5394792</v>
      </c>
      <c r="D3843">
        <f t="shared" ref="D3843:D3906" si="120">B3843/1000000</f>
        <v>6.7533880000000002</v>
      </c>
      <c r="E3843">
        <f t="shared" ref="E3843:E3906" si="121">C3843/1000000</f>
        <v>5.3947919999999998</v>
      </c>
    </row>
    <row r="3844" spans="1:5" x14ac:dyDescent="0.3">
      <c r="A3844">
        <v>3842</v>
      </c>
      <c r="B3844">
        <v>7268088</v>
      </c>
      <c r="C3844">
        <v>3841292</v>
      </c>
      <c r="D3844">
        <f t="shared" si="120"/>
        <v>7.2680879999999997</v>
      </c>
      <c r="E3844">
        <f t="shared" si="121"/>
        <v>3.8412920000000002</v>
      </c>
    </row>
    <row r="3845" spans="1:5" x14ac:dyDescent="0.3">
      <c r="A3845">
        <v>3843</v>
      </c>
      <c r="B3845">
        <v>6463488</v>
      </c>
      <c r="C3845">
        <v>3720892</v>
      </c>
      <c r="D3845">
        <f t="shared" si="120"/>
        <v>6.4634879999999999</v>
      </c>
      <c r="E3845">
        <f t="shared" si="121"/>
        <v>3.7208920000000001</v>
      </c>
    </row>
    <row r="3846" spans="1:5" x14ac:dyDescent="0.3">
      <c r="A3846">
        <v>3844</v>
      </c>
      <c r="B3846">
        <v>6661388</v>
      </c>
      <c r="C3846">
        <v>5903692</v>
      </c>
      <c r="D3846">
        <f t="shared" si="120"/>
        <v>6.6613879999999996</v>
      </c>
      <c r="E3846">
        <f t="shared" si="121"/>
        <v>5.9036920000000004</v>
      </c>
    </row>
    <row r="3847" spans="1:5" x14ac:dyDescent="0.3">
      <c r="A3847">
        <v>3845</v>
      </c>
      <c r="B3847">
        <v>5549788</v>
      </c>
      <c r="C3847">
        <v>3711192</v>
      </c>
      <c r="D3847">
        <f t="shared" si="120"/>
        <v>5.5497880000000004</v>
      </c>
      <c r="E3847">
        <f t="shared" si="121"/>
        <v>3.711192</v>
      </c>
    </row>
    <row r="3848" spans="1:5" x14ac:dyDescent="0.3">
      <c r="A3848">
        <v>3846</v>
      </c>
      <c r="B3848">
        <v>4105388</v>
      </c>
      <c r="C3848">
        <v>5206692</v>
      </c>
      <c r="D3848">
        <f t="shared" si="120"/>
        <v>4.1053879999999996</v>
      </c>
      <c r="E3848">
        <f t="shared" si="121"/>
        <v>5.2066920000000003</v>
      </c>
    </row>
    <row r="3849" spans="1:5" x14ac:dyDescent="0.3">
      <c r="A3849">
        <v>3847</v>
      </c>
      <c r="B3849">
        <v>7227388</v>
      </c>
      <c r="C3849">
        <v>4284392</v>
      </c>
      <c r="D3849">
        <f t="shared" si="120"/>
        <v>7.2273880000000004</v>
      </c>
      <c r="E3849">
        <f t="shared" si="121"/>
        <v>4.2843920000000004</v>
      </c>
    </row>
    <row r="3850" spans="1:5" x14ac:dyDescent="0.3">
      <c r="A3850">
        <v>3848</v>
      </c>
      <c r="B3850">
        <v>3598588</v>
      </c>
      <c r="C3850">
        <v>5130492</v>
      </c>
      <c r="D3850">
        <f t="shared" si="120"/>
        <v>3.5985879999999999</v>
      </c>
      <c r="E3850">
        <f t="shared" si="121"/>
        <v>5.1304920000000003</v>
      </c>
    </row>
    <row r="3851" spans="1:5" x14ac:dyDescent="0.3">
      <c r="A3851">
        <v>3849</v>
      </c>
      <c r="B3851">
        <v>5420388</v>
      </c>
      <c r="C3851">
        <v>2700892</v>
      </c>
      <c r="D3851">
        <f t="shared" si="120"/>
        <v>5.420388</v>
      </c>
      <c r="E3851">
        <f t="shared" si="121"/>
        <v>2.7008920000000001</v>
      </c>
    </row>
    <row r="3852" spans="1:5" x14ac:dyDescent="0.3">
      <c r="A3852">
        <v>3850</v>
      </c>
      <c r="B3852">
        <v>4701488</v>
      </c>
      <c r="C3852">
        <v>3921492</v>
      </c>
      <c r="D3852">
        <f t="shared" si="120"/>
        <v>4.7014880000000003</v>
      </c>
      <c r="E3852">
        <f t="shared" si="121"/>
        <v>3.9214920000000002</v>
      </c>
    </row>
    <row r="3853" spans="1:5" x14ac:dyDescent="0.3">
      <c r="A3853">
        <v>3851</v>
      </c>
      <c r="B3853">
        <v>3571088</v>
      </c>
      <c r="C3853">
        <v>4922892</v>
      </c>
      <c r="D3853">
        <f t="shared" si="120"/>
        <v>3.571088</v>
      </c>
      <c r="E3853">
        <f t="shared" si="121"/>
        <v>4.922892</v>
      </c>
    </row>
    <row r="3854" spans="1:5" x14ac:dyDescent="0.3">
      <c r="A3854">
        <v>3852</v>
      </c>
      <c r="B3854">
        <v>4365988</v>
      </c>
      <c r="C3854">
        <v>7159192</v>
      </c>
      <c r="D3854">
        <f t="shared" si="120"/>
        <v>4.3659879999999998</v>
      </c>
      <c r="E3854">
        <f t="shared" si="121"/>
        <v>7.159192</v>
      </c>
    </row>
    <row r="3855" spans="1:5" x14ac:dyDescent="0.3">
      <c r="A3855">
        <v>3853</v>
      </c>
      <c r="B3855">
        <v>4369588</v>
      </c>
      <c r="C3855">
        <v>4071292</v>
      </c>
      <c r="D3855">
        <f t="shared" si="120"/>
        <v>4.3695880000000002</v>
      </c>
      <c r="E3855">
        <f t="shared" si="121"/>
        <v>4.0712919999999997</v>
      </c>
    </row>
    <row r="3856" spans="1:5" x14ac:dyDescent="0.3">
      <c r="A3856">
        <v>3854</v>
      </c>
      <c r="B3856">
        <v>5411888</v>
      </c>
      <c r="C3856">
        <v>3184792</v>
      </c>
      <c r="D3856">
        <f t="shared" si="120"/>
        <v>5.4118880000000003</v>
      </c>
      <c r="E3856">
        <f t="shared" si="121"/>
        <v>3.1847919999999998</v>
      </c>
    </row>
    <row r="3857" spans="1:5" x14ac:dyDescent="0.3">
      <c r="A3857">
        <v>3855</v>
      </c>
      <c r="B3857">
        <v>6856488</v>
      </c>
      <c r="C3857">
        <v>2968392</v>
      </c>
      <c r="D3857">
        <f t="shared" si="120"/>
        <v>6.8564879999999997</v>
      </c>
      <c r="E3857">
        <f t="shared" si="121"/>
        <v>2.9683920000000001</v>
      </c>
    </row>
    <row r="3858" spans="1:5" x14ac:dyDescent="0.3">
      <c r="A3858">
        <v>3856</v>
      </c>
      <c r="B3858">
        <v>5004288</v>
      </c>
      <c r="C3858">
        <v>2589292</v>
      </c>
      <c r="D3858">
        <f t="shared" si="120"/>
        <v>5.0042879999999998</v>
      </c>
      <c r="E3858">
        <f t="shared" si="121"/>
        <v>2.5892919999999999</v>
      </c>
    </row>
    <row r="3859" spans="1:5" x14ac:dyDescent="0.3">
      <c r="A3859">
        <v>3857</v>
      </c>
      <c r="B3859">
        <v>6217388</v>
      </c>
      <c r="C3859">
        <v>3777292</v>
      </c>
      <c r="D3859">
        <f t="shared" si="120"/>
        <v>6.2173879999999997</v>
      </c>
      <c r="E3859">
        <f t="shared" si="121"/>
        <v>3.7772920000000001</v>
      </c>
    </row>
    <row r="3860" spans="1:5" x14ac:dyDescent="0.3">
      <c r="A3860">
        <v>3858</v>
      </c>
      <c r="B3860">
        <v>3565288</v>
      </c>
      <c r="C3860">
        <v>4011492</v>
      </c>
      <c r="D3860">
        <f t="shared" si="120"/>
        <v>3.5652879999999998</v>
      </c>
      <c r="E3860">
        <f t="shared" si="121"/>
        <v>4.0114919999999996</v>
      </c>
    </row>
    <row r="3861" spans="1:5" x14ac:dyDescent="0.3">
      <c r="A3861">
        <v>3859</v>
      </c>
      <c r="B3861">
        <v>5488288</v>
      </c>
      <c r="C3861">
        <v>3747192</v>
      </c>
      <c r="D3861">
        <f t="shared" si="120"/>
        <v>5.4882879999999998</v>
      </c>
      <c r="E3861">
        <f t="shared" si="121"/>
        <v>3.7471920000000001</v>
      </c>
    </row>
    <row r="3862" spans="1:5" x14ac:dyDescent="0.3">
      <c r="A3862">
        <v>3860</v>
      </c>
      <c r="B3862">
        <v>5343988</v>
      </c>
      <c r="C3862">
        <v>2314992</v>
      </c>
      <c r="D3862">
        <f t="shared" si="120"/>
        <v>5.3439880000000004</v>
      </c>
      <c r="E3862">
        <f t="shared" si="121"/>
        <v>2.3149920000000002</v>
      </c>
    </row>
    <row r="3863" spans="1:5" x14ac:dyDescent="0.3">
      <c r="A3863">
        <v>3861</v>
      </c>
      <c r="B3863">
        <v>3641888</v>
      </c>
      <c r="C3863">
        <v>5327392</v>
      </c>
      <c r="D3863">
        <f t="shared" si="120"/>
        <v>3.6418879999999998</v>
      </c>
      <c r="E3863">
        <f t="shared" si="121"/>
        <v>5.3273919999999997</v>
      </c>
    </row>
    <row r="3864" spans="1:5" x14ac:dyDescent="0.3">
      <c r="A3864">
        <v>3862</v>
      </c>
      <c r="B3864">
        <v>4634488</v>
      </c>
      <c r="C3864">
        <v>5995192</v>
      </c>
      <c r="D3864">
        <f t="shared" si="120"/>
        <v>4.6344880000000002</v>
      </c>
      <c r="E3864">
        <f t="shared" si="121"/>
        <v>5.9951920000000003</v>
      </c>
    </row>
    <row r="3865" spans="1:5" x14ac:dyDescent="0.3">
      <c r="A3865">
        <v>3863</v>
      </c>
      <c r="B3865">
        <v>4692788</v>
      </c>
      <c r="C3865">
        <v>4722892</v>
      </c>
      <c r="D3865">
        <f t="shared" si="120"/>
        <v>4.6927880000000002</v>
      </c>
      <c r="E3865">
        <f t="shared" si="121"/>
        <v>4.7228919999999999</v>
      </c>
    </row>
    <row r="3866" spans="1:5" x14ac:dyDescent="0.3">
      <c r="A3866">
        <v>3864</v>
      </c>
      <c r="B3866">
        <v>5449688</v>
      </c>
      <c r="C3866">
        <v>4123892</v>
      </c>
      <c r="D3866">
        <f t="shared" si="120"/>
        <v>5.4496880000000001</v>
      </c>
      <c r="E3866">
        <f t="shared" si="121"/>
        <v>4.1238919999999997</v>
      </c>
    </row>
    <row r="3867" spans="1:5" x14ac:dyDescent="0.3">
      <c r="A3867">
        <v>3865</v>
      </c>
      <c r="B3867">
        <v>6210288</v>
      </c>
      <c r="C3867">
        <v>4052692</v>
      </c>
      <c r="D3867">
        <f t="shared" si="120"/>
        <v>6.2102880000000003</v>
      </c>
      <c r="E3867">
        <f t="shared" si="121"/>
        <v>4.0526920000000004</v>
      </c>
    </row>
    <row r="3868" spans="1:5" x14ac:dyDescent="0.3">
      <c r="A3868">
        <v>3866</v>
      </c>
      <c r="B3868">
        <v>5839888</v>
      </c>
      <c r="C3868">
        <v>5797092</v>
      </c>
      <c r="D3868">
        <f t="shared" si="120"/>
        <v>5.8398880000000002</v>
      </c>
      <c r="E3868">
        <f t="shared" si="121"/>
        <v>5.7970920000000001</v>
      </c>
    </row>
    <row r="3869" spans="1:5" x14ac:dyDescent="0.3">
      <c r="A3869">
        <v>3867</v>
      </c>
      <c r="B3869">
        <v>6093788</v>
      </c>
      <c r="C3869">
        <v>3582992</v>
      </c>
      <c r="D3869">
        <f t="shared" si="120"/>
        <v>6.093788</v>
      </c>
      <c r="E3869">
        <f t="shared" si="121"/>
        <v>3.582992</v>
      </c>
    </row>
    <row r="3870" spans="1:5" x14ac:dyDescent="0.3">
      <c r="A3870">
        <v>3868</v>
      </c>
      <c r="B3870">
        <v>6837788</v>
      </c>
      <c r="C3870">
        <v>3855392</v>
      </c>
      <c r="D3870">
        <f t="shared" si="120"/>
        <v>6.8377879999999998</v>
      </c>
      <c r="E3870">
        <f t="shared" si="121"/>
        <v>3.8553920000000002</v>
      </c>
    </row>
    <row r="3871" spans="1:5" x14ac:dyDescent="0.3">
      <c r="A3871">
        <v>3869</v>
      </c>
      <c r="B3871">
        <v>5915988</v>
      </c>
      <c r="C3871">
        <v>3776792</v>
      </c>
      <c r="D3871">
        <f t="shared" si="120"/>
        <v>5.9159879999999996</v>
      </c>
      <c r="E3871">
        <f t="shared" si="121"/>
        <v>3.7767919999999999</v>
      </c>
    </row>
    <row r="3872" spans="1:5" x14ac:dyDescent="0.3">
      <c r="A3872">
        <v>3870</v>
      </c>
      <c r="B3872">
        <v>4587588</v>
      </c>
      <c r="C3872">
        <v>5014492</v>
      </c>
      <c r="D3872">
        <f t="shared" si="120"/>
        <v>4.5875880000000002</v>
      </c>
      <c r="E3872">
        <f t="shared" si="121"/>
        <v>5.0144919999999997</v>
      </c>
    </row>
    <row r="3873" spans="1:5" x14ac:dyDescent="0.3">
      <c r="A3873">
        <v>3871</v>
      </c>
      <c r="B3873">
        <v>4570388</v>
      </c>
      <c r="C3873">
        <v>4174592</v>
      </c>
      <c r="D3873">
        <f t="shared" si="120"/>
        <v>4.5703880000000003</v>
      </c>
      <c r="E3873">
        <f t="shared" si="121"/>
        <v>4.1745919999999996</v>
      </c>
    </row>
    <row r="3874" spans="1:5" x14ac:dyDescent="0.3">
      <c r="A3874">
        <v>3872</v>
      </c>
      <c r="B3874">
        <v>7485888</v>
      </c>
      <c r="C3874">
        <v>3720092</v>
      </c>
      <c r="D3874">
        <f t="shared" si="120"/>
        <v>7.4858880000000001</v>
      </c>
      <c r="E3874">
        <f t="shared" si="121"/>
        <v>3.7200920000000002</v>
      </c>
    </row>
    <row r="3875" spans="1:5" x14ac:dyDescent="0.3">
      <c r="A3875">
        <v>3873</v>
      </c>
      <c r="B3875">
        <v>5580988</v>
      </c>
      <c r="C3875">
        <v>3418192</v>
      </c>
      <c r="D3875">
        <f t="shared" si="120"/>
        <v>5.5809879999999996</v>
      </c>
      <c r="E3875">
        <f t="shared" si="121"/>
        <v>3.4181919999999999</v>
      </c>
    </row>
    <row r="3876" spans="1:5" x14ac:dyDescent="0.3">
      <c r="A3876">
        <v>3874</v>
      </c>
      <c r="B3876">
        <v>3747188</v>
      </c>
      <c r="C3876">
        <v>5127092</v>
      </c>
      <c r="D3876">
        <f t="shared" si="120"/>
        <v>3.747188</v>
      </c>
      <c r="E3876">
        <f t="shared" si="121"/>
        <v>5.1270920000000002</v>
      </c>
    </row>
    <row r="3877" spans="1:5" x14ac:dyDescent="0.3">
      <c r="A3877">
        <v>3875</v>
      </c>
      <c r="B3877">
        <v>3918388</v>
      </c>
      <c r="C3877">
        <v>5848692</v>
      </c>
      <c r="D3877">
        <f t="shared" si="120"/>
        <v>3.9183880000000002</v>
      </c>
      <c r="E3877">
        <f t="shared" si="121"/>
        <v>5.8486919999999998</v>
      </c>
    </row>
    <row r="3878" spans="1:5" x14ac:dyDescent="0.3">
      <c r="A3878">
        <v>3876</v>
      </c>
      <c r="B3878">
        <v>5195388</v>
      </c>
      <c r="C3878">
        <v>3535892</v>
      </c>
      <c r="D3878">
        <f t="shared" si="120"/>
        <v>5.1953880000000003</v>
      </c>
      <c r="E3878">
        <f t="shared" si="121"/>
        <v>3.535892</v>
      </c>
    </row>
    <row r="3879" spans="1:5" x14ac:dyDescent="0.3">
      <c r="A3879">
        <v>3877</v>
      </c>
      <c r="B3879">
        <v>4741388</v>
      </c>
      <c r="C3879">
        <v>4047892</v>
      </c>
      <c r="D3879">
        <f t="shared" si="120"/>
        <v>4.7413879999999997</v>
      </c>
      <c r="E3879">
        <f t="shared" si="121"/>
        <v>4.047892</v>
      </c>
    </row>
    <row r="3880" spans="1:5" x14ac:dyDescent="0.3">
      <c r="A3880">
        <v>3878</v>
      </c>
      <c r="B3880">
        <v>3395988</v>
      </c>
      <c r="C3880">
        <v>4941692</v>
      </c>
      <c r="D3880">
        <f t="shared" si="120"/>
        <v>3.395988</v>
      </c>
      <c r="E3880">
        <f t="shared" si="121"/>
        <v>4.9416919999999998</v>
      </c>
    </row>
    <row r="3881" spans="1:5" x14ac:dyDescent="0.3">
      <c r="A3881">
        <v>3879</v>
      </c>
      <c r="B3881">
        <v>4847788</v>
      </c>
      <c r="C3881">
        <v>4809892</v>
      </c>
      <c r="D3881">
        <f t="shared" si="120"/>
        <v>4.8477880000000004</v>
      </c>
      <c r="E3881">
        <f t="shared" si="121"/>
        <v>4.8098919999999996</v>
      </c>
    </row>
    <row r="3882" spans="1:5" x14ac:dyDescent="0.3">
      <c r="A3882">
        <v>3880</v>
      </c>
      <c r="B3882">
        <v>4232388</v>
      </c>
      <c r="C3882">
        <v>4631292</v>
      </c>
      <c r="D3882">
        <f t="shared" si="120"/>
        <v>4.2323880000000003</v>
      </c>
      <c r="E3882">
        <f t="shared" si="121"/>
        <v>4.6312920000000002</v>
      </c>
    </row>
    <row r="3883" spans="1:5" x14ac:dyDescent="0.3">
      <c r="A3883">
        <v>3881</v>
      </c>
      <c r="B3883">
        <v>4455788</v>
      </c>
      <c r="C3883">
        <v>6153192</v>
      </c>
      <c r="D3883">
        <f t="shared" si="120"/>
        <v>4.4557880000000001</v>
      </c>
      <c r="E3883">
        <f t="shared" si="121"/>
        <v>6.1531919999999998</v>
      </c>
    </row>
    <row r="3884" spans="1:5" x14ac:dyDescent="0.3">
      <c r="A3884">
        <v>3882</v>
      </c>
      <c r="B3884">
        <v>4019688</v>
      </c>
      <c r="C3884">
        <v>3887592</v>
      </c>
      <c r="D3884">
        <f t="shared" si="120"/>
        <v>4.0196880000000004</v>
      </c>
      <c r="E3884">
        <f t="shared" si="121"/>
        <v>3.8875920000000002</v>
      </c>
    </row>
    <row r="3885" spans="1:5" x14ac:dyDescent="0.3">
      <c r="A3885">
        <v>3883</v>
      </c>
      <c r="B3885">
        <v>3348088</v>
      </c>
      <c r="C3885">
        <v>2713592</v>
      </c>
      <c r="D3885">
        <f t="shared" si="120"/>
        <v>3.3480880000000002</v>
      </c>
      <c r="E3885">
        <f t="shared" si="121"/>
        <v>2.7135919999999998</v>
      </c>
    </row>
    <row r="3886" spans="1:5" x14ac:dyDescent="0.3">
      <c r="A3886">
        <v>3884</v>
      </c>
      <c r="B3886">
        <v>4085388</v>
      </c>
      <c r="C3886">
        <v>4708492</v>
      </c>
      <c r="D3886">
        <f t="shared" si="120"/>
        <v>4.085388</v>
      </c>
      <c r="E3886">
        <f t="shared" si="121"/>
        <v>4.7084919999999997</v>
      </c>
    </row>
    <row r="3887" spans="1:5" x14ac:dyDescent="0.3">
      <c r="A3887">
        <v>3885</v>
      </c>
      <c r="B3887">
        <v>2646188</v>
      </c>
      <c r="C3887">
        <v>2797892</v>
      </c>
      <c r="D3887">
        <f t="shared" si="120"/>
        <v>2.646188</v>
      </c>
      <c r="E3887">
        <f t="shared" si="121"/>
        <v>2.797892</v>
      </c>
    </row>
    <row r="3888" spans="1:5" x14ac:dyDescent="0.3">
      <c r="A3888">
        <v>3886</v>
      </c>
      <c r="B3888">
        <v>3520088</v>
      </c>
      <c r="C3888">
        <v>4888992</v>
      </c>
      <c r="D3888">
        <f t="shared" si="120"/>
        <v>3.5200879999999999</v>
      </c>
      <c r="E3888">
        <f t="shared" si="121"/>
        <v>4.888992</v>
      </c>
    </row>
    <row r="3889" spans="1:5" x14ac:dyDescent="0.3">
      <c r="A3889">
        <v>3887</v>
      </c>
      <c r="B3889">
        <v>5341588</v>
      </c>
      <c r="C3889">
        <v>5440992</v>
      </c>
      <c r="D3889">
        <f t="shared" si="120"/>
        <v>5.3415879999999998</v>
      </c>
      <c r="E3889">
        <f t="shared" si="121"/>
        <v>5.4409919999999996</v>
      </c>
    </row>
    <row r="3890" spans="1:5" x14ac:dyDescent="0.3">
      <c r="A3890">
        <v>3888</v>
      </c>
      <c r="B3890">
        <v>6081388</v>
      </c>
      <c r="C3890">
        <v>4717592</v>
      </c>
      <c r="D3890">
        <f t="shared" si="120"/>
        <v>6.0813879999999996</v>
      </c>
      <c r="E3890">
        <f t="shared" si="121"/>
        <v>4.7175919999999998</v>
      </c>
    </row>
    <row r="3891" spans="1:5" x14ac:dyDescent="0.3">
      <c r="A3891">
        <v>3889</v>
      </c>
      <c r="B3891">
        <v>2443888</v>
      </c>
      <c r="C3891">
        <v>4887892</v>
      </c>
      <c r="D3891">
        <f t="shared" si="120"/>
        <v>2.4438879999999998</v>
      </c>
      <c r="E3891">
        <f t="shared" si="121"/>
        <v>4.8878919999999999</v>
      </c>
    </row>
    <row r="3892" spans="1:5" x14ac:dyDescent="0.3">
      <c r="A3892">
        <v>3890</v>
      </c>
      <c r="B3892">
        <v>3632288</v>
      </c>
      <c r="C3892">
        <v>5789392</v>
      </c>
      <c r="D3892">
        <f t="shared" si="120"/>
        <v>3.632288</v>
      </c>
      <c r="E3892">
        <f t="shared" si="121"/>
        <v>5.7893920000000003</v>
      </c>
    </row>
    <row r="3893" spans="1:5" x14ac:dyDescent="0.3">
      <c r="A3893">
        <v>3891</v>
      </c>
      <c r="B3893">
        <v>3508388</v>
      </c>
      <c r="C3893">
        <v>4514792</v>
      </c>
      <c r="D3893">
        <f t="shared" si="120"/>
        <v>3.5083880000000001</v>
      </c>
      <c r="E3893">
        <f t="shared" si="121"/>
        <v>4.5147919999999999</v>
      </c>
    </row>
    <row r="3894" spans="1:5" x14ac:dyDescent="0.3">
      <c r="A3894">
        <v>3892</v>
      </c>
      <c r="B3894">
        <v>4216088</v>
      </c>
      <c r="C3894">
        <v>6354192</v>
      </c>
      <c r="D3894">
        <f t="shared" si="120"/>
        <v>4.2160880000000001</v>
      </c>
      <c r="E3894">
        <f t="shared" si="121"/>
        <v>6.3541920000000003</v>
      </c>
    </row>
    <row r="3895" spans="1:5" x14ac:dyDescent="0.3">
      <c r="A3895">
        <v>3893</v>
      </c>
      <c r="B3895">
        <v>4488388</v>
      </c>
      <c r="C3895">
        <v>4713292</v>
      </c>
      <c r="D3895">
        <f t="shared" si="120"/>
        <v>4.4883879999999996</v>
      </c>
      <c r="E3895">
        <f t="shared" si="121"/>
        <v>4.713292</v>
      </c>
    </row>
    <row r="3896" spans="1:5" x14ac:dyDescent="0.3">
      <c r="A3896">
        <v>3894</v>
      </c>
      <c r="B3896">
        <v>4719288</v>
      </c>
      <c r="C3896">
        <v>4784692</v>
      </c>
      <c r="D3896">
        <f t="shared" si="120"/>
        <v>4.7192879999999997</v>
      </c>
      <c r="E3896">
        <f t="shared" si="121"/>
        <v>4.7846919999999997</v>
      </c>
    </row>
    <row r="3897" spans="1:5" x14ac:dyDescent="0.3">
      <c r="A3897">
        <v>3895</v>
      </c>
      <c r="B3897">
        <v>3481188</v>
      </c>
      <c r="C3897">
        <v>4876892</v>
      </c>
      <c r="D3897">
        <f t="shared" si="120"/>
        <v>3.4811879999999999</v>
      </c>
      <c r="E3897">
        <f t="shared" si="121"/>
        <v>4.8768919999999998</v>
      </c>
    </row>
    <row r="3898" spans="1:5" x14ac:dyDescent="0.3">
      <c r="A3898">
        <v>3896</v>
      </c>
      <c r="B3898">
        <v>3734688</v>
      </c>
      <c r="C3898">
        <v>3613792</v>
      </c>
      <c r="D3898">
        <f t="shared" si="120"/>
        <v>3.7346879999999998</v>
      </c>
      <c r="E3898">
        <f t="shared" si="121"/>
        <v>3.6137920000000001</v>
      </c>
    </row>
    <row r="3899" spans="1:5" x14ac:dyDescent="0.3">
      <c r="A3899">
        <v>3897</v>
      </c>
      <c r="B3899">
        <v>3992088</v>
      </c>
      <c r="C3899">
        <v>5143092</v>
      </c>
      <c r="D3899">
        <f t="shared" si="120"/>
        <v>3.9920879999999999</v>
      </c>
      <c r="E3899">
        <f t="shared" si="121"/>
        <v>5.1430920000000002</v>
      </c>
    </row>
    <row r="3900" spans="1:5" x14ac:dyDescent="0.3">
      <c r="A3900">
        <v>3898</v>
      </c>
      <c r="B3900">
        <v>3605788</v>
      </c>
      <c r="C3900">
        <v>4365492</v>
      </c>
      <c r="D3900">
        <f t="shared" si="120"/>
        <v>3.605788</v>
      </c>
      <c r="E3900">
        <f t="shared" si="121"/>
        <v>4.3654919999999997</v>
      </c>
    </row>
    <row r="3901" spans="1:5" x14ac:dyDescent="0.3">
      <c r="A3901">
        <v>3899</v>
      </c>
      <c r="B3901">
        <v>5041988</v>
      </c>
      <c r="C3901">
        <v>4861292</v>
      </c>
      <c r="D3901">
        <f t="shared" si="120"/>
        <v>5.0419879999999999</v>
      </c>
      <c r="E3901">
        <f t="shared" si="121"/>
        <v>4.8612919999999997</v>
      </c>
    </row>
    <row r="3902" spans="1:5" x14ac:dyDescent="0.3">
      <c r="A3902">
        <v>3900</v>
      </c>
      <c r="B3902">
        <v>3502388</v>
      </c>
      <c r="C3902">
        <v>4972892</v>
      </c>
      <c r="D3902">
        <f t="shared" si="120"/>
        <v>3.5023879999999998</v>
      </c>
      <c r="E3902">
        <f t="shared" si="121"/>
        <v>4.9728919999999999</v>
      </c>
    </row>
    <row r="3903" spans="1:5" x14ac:dyDescent="0.3">
      <c r="A3903">
        <v>3901</v>
      </c>
      <c r="B3903">
        <v>3407588</v>
      </c>
      <c r="C3903">
        <v>3301492</v>
      </c>
      <c r="D3903">
        <f t="shared" si="120"/>
        <v>3.4075880000000001</v>
      </c>
      <c r="E3903">
        <f t="shared" si="121"/>
        <v>3.3014920000000001</v>
      </c>
    </row>
    <row r="3904" spans="1:5" x14ac:dyDescent="0.3">
      <c r="A3904">
        <v>3902</v>
      </c>
      <c r="B3904">
        <v>5170788</v>
      </c>
      <c r="C3904">
        <v>2835892</v>
      </c>
      <c r="D3904">
        <f t="shared" si="120"/>
        <v>5.1707879999999999</v>
      </c>
      <c r="E3904">
        <f t="shared" si="121"/>
        <v>2.8358919999999999</v>
      </c>
    </row>
    <row r="3905" spans="1:5" x14ac:dyDescent="0.3">
      <c r="A3905">
        <v>3903</v>
      </c>
      <c r="B3905">
        <v>5046888</v>
      </c>
      <c r="C3905">
        <v>5111692</v>
      </c>
      <c r="D3905">
        <f t="shared" si="120"/>
        <v>5.046888</v>
      </c>
      <c r="E3905">
        <f t="shared" si="121"/>
        <v>5.1116919999999997</v>
      </c>
    </row>
    <row r="3906" spans="1:5" x14ac:dyDescent="0.3">
      <c r="A3906">
        <v>3904</v>
      </c>
      <c r="B3906">
        <v>2804388</v>
      </c>
      <c r="C3906">
        <v>5281592</v>
      </c>
      <c r="D3906">
        <f t="shared" si="120"/>
        <v>2.8043879999999999</v>
      </c>
      <c r="E3906">
        <f t="shared" si="121"/>
        <v>5.2815919999999998</v>
      </c>
    </row>
    <row r="3907" spans="1:5" x14ac:dyDescent="0.3">
      <c r="A3907">
        <v>3905</v>
      </c>
      <c r="B3907">
        <v>4704288</v>
      </c>
      <c r="C3907">
        <v>5174292</v>
      </c>
      <c r="D3907">
        <f t="shared" ref="D3907:D3970" si="122">B3907/1000000</f>
        <v>4.704288</v>
      </c>
      <c r="E3907">
        <f t="shared" ref="E3907:E3970" si="123">C3907/1000000</f>
        <v>5.1742920000000003</v>
      </c>
    </row>
    <row r="3908" spans="1:5" x14ac:dyDescent="0.3">
      <c r="A3908">
        <v>3906</v>
      </c>
      <c r="B3908">
        <v>3961988</v>
      </c>
      <c r="C3908">
        <v>2366192</v>
      </c>
      <c r="D3908">
        <f t="shared" si="122"/>
        <v>3.9619879999999998</v>
      </c>
      <c r="E3908">
        <f t="shared" si="123"/>
        <v>2.3661919999999999</v>
      </c>
    </row>
    <row r="3909" spans="1:5" x14ac:dyDescent="0.3">
      <c r="A3909">
        <v>3907</v>
      </c>
      <c r="B3909">
        <v>4013088</v>
      </c>
      <c r="C3909">
        <v>3070992</v>
      </c>
      <c r="D3909">
        <f t="shared" si="122"/>
        <v>4.0130879999999998</v>
      </c>
      <c r="E3909">
        <f t="shared" si="123"/>
        <v>3.0709919999999999</v>
      </c>
    </row>
    <row r="3910" spans="1:5" x14ac:dyDescent="0.3">
      <c r="A3910">
        <v>3908</v>
      </c>
      <c r="B3910">
        <v>4293188</v>
      </c>
      <c r="C3910">
        <v>4529592</v>
      </c>
      <c r="D3910">
        <f t="shared" si="122"/>
        <v>4.2931879999999998</v>
      </c>
      <c r="E3910">
        <f t="shared" si="123"/>
        <v>4.5295920000000001</v>
      </c>
    </row>
    <row r="3911" spans="1:5" x14ac:dyDescent="0.3">
      <c r="A3911">
        <v>3909</v>
      </c>
      <c r="B3911">
        <v>3743188</v>
      </c>
      <c r="C3911">
        <v>2098492</v>
      </c>
      <c r="D3911">
        <f t="shared" si="122"/>
        <v>3.743188</v>
      </c>
      <c r="E3911">
        <f t="shared" si="123"/>
        <v>2.0984919999999998</v>
      </c>
    </row>
    <row r="3912" spans="1:5" x14ac:dyDescent="0.3">
      <c r="A3912">
        <v>3910</v>
      </c>
      <c r="B3912">
        <v>4893788</v>
      </c>
      <c r="C3912">
        <v>3513692</v>
      </c>
      <c r="D3912">
        <f t="shared" si="122"/>
        <v>4.8937879999999998</v>
      </c>
      <c r="E3912">
        <f t="shared" si="123"/>
        <v>3.5136919999999998</v>
      </c>
    </row>
    <row r="3913" spans="1:5" x14ac:dyDescent="0.3">
      <c r="A3913">
        <v>3911</v>
      </c>
      <c r="B3913">
        <v>3778988</v>
      </c>
      <c r="C3913">
        <v>5627592</v>
      </c>
      <c r="D3913">
        <f t="shared" si="122"/>
        <v>3.778988</v>
      </c>
      <c r="E3913">
        <f t="shared" si="123"/>
        <v>5.6275919999999999</v>
      </c>
    </row>
    <row r="3914" spans="1:5" x14ac:dyDescent="0.3">
      <c r="A3914">
        <v>3912</v>
      </c>
      <c r="B3914">
        <v>3552088</v>
      </c>
      <c r="C3914">
        <v>3677392</v>
      </c>
      <c r="D3914">
        <f t="shared" si="122"/>
        <v>3.5520879999999999</v>
      </c>
      <c r="E3914">
        <f t="shared" si="123"/>
        <v>3.6773920000000002</v>
      </c>
    </row>
    <row r="3915" spans="1:5" x14ac:dyDescent="0.3">
      <c r="A3915">
        <v>3913</v>
      </c>
      <c r="B3915">
        <v>5004288</v>
      </c>
      <c r="C3915">
        <v>4878992</v>
      </c>
      <c r="D3915">
        <f t="shared" si="122"/>
        <v>5.0042879999999998</v>
      </c>
      <c r="E3915">
        <f t="shared" si="123"/>
        <v>4.8789920000000002</v>
      </c>
    </row>
    <row r="3916" spans="1:5" x14ac:dyDescent="0.3">
      <c r="A3916">
        <v>3914</v>
      </c>
      <c r="B3916">
        <v>5168888</v>
      </c>
      <c r="C3916">
        <v>4413392</v>
      </c>
      <c r="D3916">
        <f t="shared" si="122"/>
        <v>5.1688879999999999</v>
      </c>
      <c r="E3916">
        <f t="shared" si="123"/>
        <v>4.413392</v>
      </c>
    </row>
    <row r="3917" spans="1:5" x14ac:dyDescent="0.3">
      <c r="A3917">
        <v>3915</v>
      </c>
      <c r="B3917">
        <v>5436088</v>
      </c>
      <c r="C3917">
        <v>6155892</v>
      </c>
      <c r="D3917">
        <f t="shared" si="122"/>
        <v>5.4360879999999998</v>
      </c>
      <c r="E3917">
        <f t="shared" si="123"/>
        <v>6.1558919999999997</v>
      </c>
    </row>
    <row r="3918" spans="1:5" x14ac:dyDescent="0.3">
      <c r="A3918">
        <v>3916</v>
      </c>
      <c r="B3918">
        <v>4263088</v>
      </c>
      <c r="C3918">
        <v>3679992</v>
      </c>
      <c r="D3918">
        <f t="shared" si="122"/>
        <v>4.2630879999999998</v>
      </c>
      <c r="E3918">
        <f t="shared" si="123"/>
        <v>3.6799919999999999</v>
      </c>
    </row>
    <row r="3919" spans="1:5" x14ac:dyDescent="0.3">
      <c r="A3919">
        <v>3917</v>
      </c>
      <c r="B3919">
        <v>4833888</v>
      </c>
      <c r="C3919">
        <v>3615192</v>
      </c>
      <c r="D3919">
        <f t="shared" si="122"/>
        <v>4.833888</v>
      </c>
      <c r="E3919">
        <f t="shared" si="123"/>
        <v>3.615192</v>
      </c>
    </row>
    <row r="3920" spans="1:5" x14ac:dyDescent="0.3">
      <c r="A3920">
        <v>3918</v>
      </c>
      <c r="B3920">
        <v>6282588</v>
      </c>
      <c r="C3920">
        <v>5436092</v>
      </c>
      <c r="D3920">
        <f t="shared" si="122"/>
        <v>6.2825879999999996</v>
      </c>
      <c r="E3920">
        <f t="shared" si="123"/>
        <v>5.4360920000000004</v>
      </c>
    </row>
    <row r="3921" spans="1:5" x14ac:dyDescent="0.3">
      <c r="A3921">
        <v>3919</v>
      </c>
      <c r="B3921">
        <v>5162988</v>
      </c>
      <c r="C3921">
        <v>2851192</v>
      </c>
      <c r="D3921">
        <f t="shared" si="122"/>
        <v>5.1629880000000004</v>
      </c>
      <c r="E3921">
        <f t="shared" si="123"/>
        <v>2.8511920000000002</v>
      </c>
    </row>
    <row r="3922" spans="1:5" x14ac:dyDescent="0.3">
      <c r="A3922">
        <v>3920</v>
      </c>
      <c r="B3922">
        <v>5273588</v>
      </c>
      <c r="C3922">
        <v>2982992</v>
      </c>
      <c r="D3922">
        <f t="shared" si="122"/>
        <v>5.2735880000000002</v>
      </c>
      <c r="E3922">
        <f t="shared" si="123"/>
        <v>2.9829919999999999</v>
      </c>
    </row>
    <row r="3923" spans="1:5" x14ac:dyDescent="0.3">
      <c r="A3923">
        <v>3921</v>
      </c>
      <c r="B3923">
        <v>4969988</v>
      </c>
      <c r="C3923">
        <v>2159592</v>
      </c>
      <c r="D3923">
        <f t="shared" si="122"/>
        <v>4.9699879999999999</v>
      </c>
      <c r="E3923">
        <f t="shared" si="123"/>
        <v>2.159592</v>
      </c>
    </row>
    <row r="3924" spans="1:5" x14ac:dyDescent="0.3">
      <c r="A3924">
        <v>3922</v>
      </c>
      <c r="B3924">
        <v>3436088</v>
      </c>
      <c r="C3924">
        <v>4282392</v>
      </c>
      <c r="D3924">
        <f t="shared" si="122"/>
        <v>3.4360879999999998</v>
      </c>
      <c r="E3924">
        <f t="shared" si="123"/>
        <v>4.2823919999999998</v>
      </c>
    </row>
    <row r="3925" spans="1:5" x14ac:dyDescent="0.3">
      <c r="A3925">
        <v>3923</v>
      </c>
      <c r="B3925">
        <v>4339588</v>
      </c>
      <c r="C3925">
        <v>4049792</v>
      </c>
      <c r="D3925">
        <f t="shared" si="122"/>
        <v>4.339588</v>
      </c>
      <c r="E3925">
        <f t="shared" si="123"/>
        <v>4.0497920000000001</v>
      </c>
    </row>
    <row r="3926" spans="1:5" x14ac:dyDescent="0.3">
      <c r="A3926">
        <v>3924</v>
      </c>
      <c r="B3926">
        <v>4579488</v>
      </c>
      <c r="C3926">
        <v>4732692</v>
      </c>
      <c r="D3926">
        <f t="shared" si="122"/>
        <v>4.5794879999999996</v>
      </c>
      <c r="E3926">
        <f t="shared" si="123"/>
        <v>4.7326920000000001</v>
      </c>
    </row>
    <row r="3927" spans="1:5" x14ac:dyDescent="0.3">
      <c r="A3927">
        <v>3925</v>
      </c>
      <c r="B3927">
        <v>6475588</v>
      </c>
      <c r="C3927">
        <v>5029992</v>
      </c>
      <c r="D3927">
        <f t="shared" si="122"/>
        <v>6.4755880000000001</v>
      </c>
      <c r="E3927">
        <f t="shared" si="123"/>
        <v>5.029992</v>
      </c>
    </row>
    <row r="3928" spans="1:5" x14ac:dyDescent="0.3">
      <c r="A3928">
        <v>3926</v>
      </c>
      <c r="B3928">
        <v>3778188</v>
      </c>
      <c r="C3928">
        <v>5085192</v>
      </c>
      <c r="D3928">
        <f t="shared" si="122"/>
        <v>3.7781880000000001</v>
      </c>
      <c r="E3928">
        <f t="shared" si="123"/>
        <v>5.0851920000000002</v>
      </c>
    </row>
    <row r="3929" spans="1:5" x14ac:dyDescent="0.3">
      <c r="A3929">
        <v>3927</v>
      </c>
      <c r="B3929">
        <v>3385788</v>
      </c>
      <c r="C3929">
        <v>5074892</v>
      </c>
      <c r="D3929">
        <f t="shared" si="122"/>
        <v>3.3857879999999998</v>
      </c>
      <c r="E3929">
        <f t="shared" si="123"/>
        <v>5.0748920000000002</v>
      </c>
    </row>
    <row r="3930" spans="1:5" x14ac:dyDescent="0.3">
      <c r="A3930">
        <v>3928</v>
      </c>
      <c r="B3930">
        <v>5086888</v>
      </c>
      <c r="C3930">
        <v>4284492</v>
      </c>
      <c r="D3930">
        <f t="shared" si="122"/>
        <v>5.0868880000000001</v>
      </c>
      <c r="E3930">
        <f t="shared" si="123"/>
        <v>4.2844920000000002</v>
      </c>
    </row>
    <row r="3931" spans="1:5" x14ac:dyDescent="0.3">
      <c r="A3931">
        <v>3929</v>
      </c>
      <c r="B3931">
        <v>1653988</v>
      </c>
      <c r="C3931">
        <v>3253692</v>
      </c>
      <c r="D3931">
        <f t="shared" si="122"/>
        <v>1.653988</v>
      </c>
      <c r="E3931">
        <f t="shared" si="123"/>
        <v>3.253692</v>
      </c>
    </row>
    <row r="3932" spans="1:5" x14ac:dyDescent="0.3">
      <c r="A3932">
        <v>3930</v>
      </c>
      <c r="B3932">
        <v>4933588</v>
      </c>
      <c r="C3932">
        <v>4298792</v>
      </c>
      <c r="D3932">
        <f t="shared" si="122"/>
        <v>4.9335880000000003</v>
      </c>
      <c r="E3932">
        <f t="shared" si="123"/>
        <v>4.2987919999999997</v>
      </c>
    </row>
    <row r="3933" spans="1:5" x14ac:dyDescent="0.3">
      <c r="A3933">
        <v>3931</v>
      </c>
      <c r="B3933">
        <v>4520888</v>
      </c>
      <c r="C3933">
        <v>3567392</v>
      </c>
      <c r="D3933">
        <f t="shared" si="122"/>
        <v>4.5208880000000002</v>
      </c>
      <c r="E3933">
        <f t="shared" si="123"/>
        <v>3.5673919999999999</v>
      </c>
    </row>
    <row r="3934" spans="1:5" x14ac:dyDescent="0.3">
      <c r="A3934">
        <v>3932</v>
      </c>
      <c r="B3934">
        <v>6732588</v>
      </c>
      <c r="C3934">
        <v>4389392</v>
      </c>
      <c r="D3934">
        <f t="shared" si="122"/>
        <v>6.7325879999999998</v>
      </c>
      <c r="E3934">
        <f t="shared" si="123"/>
        <v>4.389392</v>
      </c>
    </row>
    <row r="3935" spans="1:5" x14ac:dyDescent="0.3">
      <c r="A3935">
        <v>3933</v>
      </c>
      <c r="B3935">
        <v>1741688</v>
      </c>
      <c r="C3935">
        <v>3575192</v>
      </c>
      <c r="D3935">
        <f t="shared" si="122"/>
        <v>1.7416879999999999</v>
      </c>
      <c r="E3935">
        <f t="shared" si="123"/>
        <v>3.5751919999999999</v>
      </c>
    </row>
    <row r="3936" spans="1:5" x14ac:dyDescent="0.3">
      <c r="A3936">
        <v>3934</v>
      </c>
      <c r="B3936">
        <v>6505888</v>
      </c>
      <c r="C3936">
        <v>3940092</v>
      </c>
      <c r="D3936">
        <f t="shared" si="122"/>
        <v>6.5058879999999997</v>
      </c>
      <c r="E3936">
        <f t="shared" si="123"/>
        <v>3.9400919999999999</v>
      </c>
    </row>
    <row r="3937" spans="1:5" x14ac:dyDescent="0.3">
      <c r="A3937">
        <v>3935</v>
      </c>
      <c r="B3937">
        <v>4386488</v>
      </c>
      <c r="C3937">
        <v>4996792</v>
      </c>
      <c r="D3937">
        <f t="shared" si="122"/>
        <v>4.3864879999999999</v>
      </c>
      <c r="E3937">
        <f t="shared" si="123"/>
        <v>4.9967920000000001</v>
      </c>
    </row>
    <row r="3938" spans="1:5" x14ac:dyDescent="0.3">
      <c r="A3938">
        <v>3936</v>
      </c>
      <c r="B3938">
        <v>4328288</v>
      </c>
      <c r="C3938">
        <v>4341092</v>
      </c>
      <c r="D3938">
        <f t="shared" si="122"/>
        <v>4.3282879999999997</v>
      </c>
      <c r="E3938">
        <f t="shared" si="123"/>
        <v>4.3410919999999997</v>
      </c>
    </row>
    <row r="3939" spans="1:5" x14ac:dyDescent="0.3">
      <c r="A3939">
        <v>3937</v>
      </c>
      <c r="B3939">
        <v>6770488</v>
      </c>
      <c r="C3939">
        <v>5201192</v>
      </c>
      <c r="D3939">
        <f t="shared" si="122"/>
        <v>6.7704880000000003</v>
      </c>
      <c r="E3939">
        <f t="shared" si="123"/>
        <v>5.2011919999999998</v>
      </c>
    </row>
    <row r="3940" spans="1:5" x14ac:dyDescent="0.3">
      <c r="A3940">
        <v>3938</v>
      </c>
      <c r="B3940">
        <v>4290788</v>
      </c>
      <c r="C3940">
        <v>5435592</v>
      </c>
      <c r="D3940">
        <f t="shared" si="122"/>
        <v>4.290788</v>
      </c>
      <c r="E3940">
        <f t="shared" si="123"/>
        <v>5.4355919999999998</v>
      </c>
    </row>
    <row r="3941" spans="1:5" x14ac:dyDescent="0.3">
      <c r="A3941">
        <v>3939</v>
      </c>
      <c r="B3941">
        <v>3900588</v>
      </c>
      <c r="C3941">
        <v>5355792</v>
      </c>
      <c r="D3941">
        <f t="shared" si="122"/>
        <v>3.9005879999999999</v>
      </c>
      <c r="E3941">
        <f t="shared" si="123"/>
        <v>5.3557920000000001</v>
      </c>
    </row>
    <row r="3942" spans="1:5" x14ac:dyDescent="0.3">
      <c r="A3942">
        <v>3940</v>
      </c>
      <c r="B3942">
        <v>4223988</v>
      </c>
      <c r="C3942">
        <v>5697792</v>
      </c>
      <c r="D3942">
        <f t="shared" si="122"/>
        <v>4.2239880000000003</v>
      </c>
      <c r="E3942">
        <f t="shared" si="123"/>
        <v>5.6977919999999997</v>
      </c>
    </row>
    <row r="3943" spans="1:5" x14ac:dyDescent="0.3">
      <c r="A3943">
        <v>3941</v>
      </c>
      <c r="B3943">
        <v>3525788</v>
      </c>
      <c r="C3943">
        <v>3182992</v>
      </c>
      <c r="D3943">
        <f t="shared" si="122"/>
        <v>3.5257879999999999</v>
      </c>
      <c r="E3943">
        <f t="shared" si="123"/>
        <v>3.182992</v>
      </c>
    </row>
    <row r="3944" spans="1:5" x14ac:dyDescent="0.3">
      <c r="A3944">
        <v>3942</v>
      </c>
      <c r="B3944">
        <v>6636188</v>
      </c>
      <c r="C3944">
        <v>3510092</v>
      </c>
      <c r="D3944">
        <f t="shared" si="122"/>
        <v>6.6361879999999998</v>
      </c>
      <c r="E3944">
        <f t="shared" si="123"/>
        <v>3.5100920000000002</v>
      </c>
    </row>
    <row r="3945" spans="1:5" x14ac:dyDescent="0.3">
      <c r="A3945">
        <v>3943</v>
      </c>
      <c r="B3945">
        <v>7163488</v>
      </c>
      <c r="C3945">
        <v>4767092</v>
      </c>
      <c r="D3945">
        <f t="shared" si="122"/>
        <v>7.1634880000000001</v>
      </c>
      <c r="E3945">
        <f t="shared" si="123"/>
        <v>4.7670919999999999</v>
      </c>
    </row>
    <row r="3946" spans="1:5" x14ac:dyDescent="0.3">
      <c r="A3946">
        <v>3944</v>
      </c>
      <c r="B3946">
        <v>6462588</v>
      </c>
      <c r="C3946">
        <v>3053192</v>
      </c>
      <c r="D3946">
        <f t="shared" si="122"/>
        <v>6.4625880000000002</v>
      </c>
      <c r="E3946">
        <f t="shared" si="123"/>
        <v>3.0531920000000001</v>
      </c>
    </row>
    <row r="3947" spans="1:5" x14ac:dyDescent="0.3">
      <c r="A3947">
        <v>3945</v>
      </c>
      <c r="B3947">
        <v>6074088</v>
      </c>
      <c r="C3947">
        <v>4378792</v>
      </c>
      <c r="D3947">
        <f t="shared" si="122"/>
        <v>6.0740879999999997</v>
      </c>
      <c r="E3947">
        <f t="shared" si="123"/>
        <v>4.3787919999999998</v>
      </c>
    </row>
    <row r="3948" spans="1:5" x14ac:dyDescent="0.3">
      <c r="A3948">
        <v>3946</v>
      </c>
      <c r="B3948">
        <v>6492688</v>
      </c>
      <c r="C3948">
        <v>4953092</v>
      </c>
      <c r="D3948">
        <f t="shared" si="122"/>
        <v>6.4926880000000002</v>
      </c>
      <c r="E3948">
        <f t="shared" si="123"/>
        <v>4.9530919999999998</v>
      </c>
    </row>
    <row r="3949" spans="1:5" x14ac:dyDescent="0.3">
      <c r="A3949">
        <v>3947</v>
      </c>
      <c r="B3949">
        <v>6320488</v>
      </c>
      <c r="C3949">
        <v>5651392</v>
      </c>
      <c r="D3949">
        <f t="shared" si="122"/>
        <v>6.3204880000000001</v>
      </c>
      <c r="E3949">
        <f t="shared" si="123"/>
        <v>5.6513920000000004</v>
      </c>
    </row>
    <row r="3950" spans="1:5" x14ac:dyDescent="0.3">
      <c r="A3950">
        <v>3948</v>
      </c>
      <c r="B3950">
        <v>4541988</v>
      </c>
      <c r="C3950">
        <v>3702592</v>
      </c>
      <c r="D3950">
        <f t="shared" si="122"/>
        <v>4.5419879999999999</v>
      </c>
      <c r="E3950">
        <f t="shared" si="123"/>
        <v>3.7025920000000001</v>
      </c>
    </row>
    <row r="3951" spans="1:5" x14ac:dyDescent="0.3">
      <c r="A3951">
        <v>3949</v>
      </c>
      <c r="B3951">
        <v>4106288</v>
      </c>
      <c r="C3951">
        <v>2845692</v>
      </c>
      <c r="D3951">
        <f t="shared" si="122"/>
        <v>4.1062880000000002</v>
      </c>
      <c r="E3951">
        <f t="shared" si="123"/>
        <v>2.8456920000000001</v>
      </c>
    </row>
    <row r="3952" spans="1:5" x14ac:dyDescent="0.3">
      <c r="A3952">
        <v>3950</v>
      </c>
      <c r="B3952">
        <v>4344888</v>
      </c>
      <c r="C3952">
        <v>3099892</v>
      </c>
      <c r="D3952">
        <f t="shared" si="122"/>
        <v>4.3448880000000001</v>
      </c>
      <c r="E3952">
        <f t="shared" si="123"/>
        <v>3.0998920000000001</v>
      </c>
    </row>
    <row r="3953" spans="1:5" x14ac:dyDescent="0.3">
      <c r="A3953">
        <v>3951</v>
      </c>
      <c r="B3953">
        <v>3948288</v>
      </c>
      <c r="C3953">
        <v>2967292</v>
      </c>
      <c r="D3953">
        <f t="shared" si="122"/>
        <v>3.9482879999999998</v>
      </c>
      <c r="E3953">
        <f t="shared" si="123"/>
        <v>2.967292</v>
      </c>
    </row>
    <row r="3954" spans="1:5" x14ac:dyDescent="0.3">
      <c r="A3954">
        <v>3952</v>
      </c>
      <c r="B3954">
        <v>3852288</v>
      </c>
      <c r="C3954">
        <v>3801192</v>
      </c>
      <c r="D3954">
        <f t="shared" si="122"/>
        <v>3.8522880000000002</v>
      </c>
      <c r="E3954">
        <f t="shared" si="123"/>
        <v>3.8011919999999999</v>
      </c>
    </row>
    <row r="3955" spans="1:5" x14ac:dyDescent="0.3">
      <c r="A3955">
        <v>3953</v>
      </c>
      <c r="B3955">
        <v>4761688</v>
      </c>
      <c r="C3955">
        <v>4611392</v>
      </c>
      <c r="D3955">
        <f t="shared" si="122"/>
        <v>4.7616880000000004</v>
      </c>
      <c r="E3955">
        <f t="shared" si="123"/>
        <v>4.6113920000000004</v>
      </c>
    </row>
    <row r="3956" spans="1:5" x14ac:dyDescent="0.3">
      <c r="A3956">
        <v>3954</v>
      </c>
      <c r="B3956">
        <v>4604788</v>
      </c>
      <c r="C3956">
        <v>6028592</v>
      </c>
      <c r="D3956">
        <f t="shared" si="122"/>
        <v>4.6047880000000001</v>
      </c>
      <c r="E3956">
        <f t="shared" si="123"/>
        <v>6.0285919999999997</v>
      </c>
    </row>
    <row r="3957" spans="1:5" x14ac:dyDescent="0.3">
      <c r="A3957">
        <v>3955</v>
      </c>
      <c r="B3957">
        <v>4523888</v>
      </c>
      <c r="C3957">
        <v>4419292</v>
      </c>
      <c r="D3957">
        <f t="shared" si="122"/>
        <v>4.5238880000000004</v>
      </c>
      <c r="E3957">
        <f t="shared" si="123"/>
        <v>4.4192920000000004</v>
      </c>
    </row>
    <row r="3958" spans="1:5" x14ac:dyDescent="0.3">
      <c r="A3958">
        <v>3956</v>
      </c>
      <c r="B3958">
        <v>6037788</v>
      </c>
      <c r="C3958">
        <v>6000992</v>
      </c>
      <c r="D3958">
        <f t="shared" si="122"/>
        <v>6.0377879999999999</v>
      </c>
      <c r="E3958">
        <f t="shared" si="123"/>
        <v>6.0009920000000001</v>
      </c>
    </row>
    <row r="3959" spans="1:5" x14ac:dyDescent="0.3">
      <c r="A3959">
        <v>3957</v>
      </c>
      <c r="B3959">
        <v>4075888</v>
      </c>
      <c r="C3959">
        <v>3031292</v>
      </c>
      <c r="D3959">
        <f t="shared" si="122"/>
        <v>4.075888</v>
      </c>
      <c r="E3959">
        <f t="shared" si="123"/>
        <v>3.0312920000000001</v>
      </c>
    </row>
    <row r="3960" spans="1:5" x14ac:dyDescent="0.3">
      <c r="A3960">
        <v>3958</v>
      </c>
      <c r="B3960">
        <v>3347488</v>
      </c>
      <c r="C3960">
        <v>2969792</v>
      </c>
      <c r="D3960">
        <f t="shared" si="122"/>
        <v>3.3474879999999998</v>
      </c>
      <c r="E3960">
        <f t="shared" si="123"/>
        <v>2.969792</v>
      </c>
    </row>
    <row r="3961" spans="1:5" x14ac:dyDescent="0.3">
      <c r="A3961">
        <v>3959</v>
      </c>
      <c r="B3961">
        <v>4323188</v>
      </c>
      <c r="C3961">
        <v>5578492</v>
      </c>
      <c r="D3961">
        <f t="shared" si="122"/>
        <v>4.323188</v>
      </c>
      <c r="E3961">
        <f t="shared" si="123"/>
        <v>5.5784919999999998</v>
      </c>
    </row>
    <row r="3962" spans="1:5" x14ac:dyDescent="0.3">
      <c r="A3962">
        <v>3960</v>
      </c>
      <c r="B3962">
        <v>5271988</v>
      </c>
      <c r="C3962">
        <v>4796592</v>
      </c>
      <c r="D3962">
        <f t="shared" si="122"/>
        <v>5.2719880000000003</v>
      </c>
      <c r="E3962">
        <f t="shared" si="123"/>
        <v>4.7965920000000004</v>
      </c>
    </row>
    <row r="3963" spans="1:5" x14ac:dyDescent="0.3">
      <c r="A3963">
        <v>3961</v>
      </c>
      <c r="B3963">
        <v>4456488</v>
      </c>
      <c r="C3963">
        <v>4549392</v>
      </c>
      <c r="D3963">
        <f t="shared" si="122"/>
        <v>4.4564880000000002</v>
      </c>
      <c r="E3963">
        <f t="shared" si="123"/>
        <v>4.5493920000000001</v>
      </c>
    </row>
    <row r="3964" spans="1:5" x14ac:dyDescent="0.3">
      <c r="A3964">
        <v>3962</v>
      </c>
      <c r="B3964">
        <v>4297688</v>
      </c>
      <c r="C3964">
        <v>2907492</v>
      </c>
      <c r="D3964">
        <f t="shared" si="122"/>
        <v>4.297688</v>
      </c>
      <c r="E3964">
        <f t="shared" si="123"/>
        <v>2.907492</v>
      </c>
    </row>
    <row r="3965" spans="1:5" x14ac:dyDescent="0.3">
      <c r="A3965">
        <v>3963</v>
      </c>
      <c r="B3965">
        <v>4820288</v>
      </c>
      <c r="C3965">
        <v>5413892</v>
      </c>
      <c r="D3965">
        <f t="shared" si="122"/>
        <v>4.8202879999999997</v>
      </c>
      <c r="E3965">
        <f t="shared" si="123"/>
        <v>5.4138919999999997</v>
      </c>
    </row>
    <row r="3966" spans="1:5" x14ac:dyDescent="0.3">
      <c r="A3966">
        <v>3964</v>
      </c>
      <c r="B3966">
        <v>2700488</v>
      </c>
      <c r="C3966">
        <v>6405292</v>
      </c>
      <c r="D3966">
        <f t="shared" si="122"/>
        <v>2.700488</v>
      </c>
      <c r="E3966">
        <f t="shared" si="123"/>
        <v>6.4052920000000002</v>
      </c>
    </row>
    <row r="3967" spans="1:5" x14ac:dyDescent="0.3">
      <c r="A3967">
        <v>3965</v>
      </c>
      <c r="B3967">
        <v>4811888</v>
      </c>
      <c r="C3967">
        <v>4358892</v>
      </c>
      <c r="D3967">
        <f t="shared" si="122"/>
        <v>4.8118879999999997</v>
      </c>
      <c r="E3967">
        <f t="shared" si="123"/>
        <v>4.358892</v>
      </c>
    </row>
    <row r="3968" spans="1:5" x14ac:dyDescent="0.3">
      <c r="A3968">
        <v>3966</v>
      </c>
      <c r="B3968">
        <v>3298088</v>
      </c>
      <c r="C3968">
        <v>4012092</v>
      </c>
      <c r="D3968">
        <f t="shared" si="122"/>
        <v>3.2980879999999999</v>
      </c>
      <c r="E3968">
        <f t="shared" si="123"/>
        <v>4.012092</v>
      </c>
    </row>
    <row r="3969" spans="1:5" x14ac:dyDescent="0.3">
      <c r="A3969">
        <v>3967</v>
      </c>
      <c r="B3969">
        <v>7197788</v>
      </c>
      <c r="C3969">
        <v>2997392</v>
      </c>
      <c r="D3969">
        <f t="shared" si="122"/>
        <v>7.1977880000000001</v>
      </c>
      <c r="E3969">
        <f t="shared" si="123"/>
        <v>2.9973920000000001</v>
      </c>
    </row>
    <row r="3970" spans="1:5" x14ac:dyDescent="0.3">
      <c r="A3970">
        <v>3968</v>
      </c>
      <c r="B3970">
        <v>7368688</v>
      </c>
      <c r="C3970">
        <v>3176192</v>
      </c>
      <c r="D3970">
        <f t="shared" si="122"/>
        <v>7.3686879999999997</v>
      </c>
      <c r="E3970">
        <f t="shared" si="123"/>
        <v>3.1761919999999999</v>
      </c>
    </row>
    <row r="3971" spans="1:5" x14ac:dyDescent="0.3">
      <c r="A3971">
        <v>3969</v>
      </c>
      <c r="B3971">
        <v>5068888</v>
      </c>
      <c r="C3971">
        <v>5492092</v>
      </c>
      <c r="D3971">
        <f t="shared" ref="D3971:D4034" si="124">B3971/1000000</f>
        <v>5.0688880000000003</v>
      </c>
      <c r="E3971">
        <f t="shared" ref="E3971:E4034" si="125">C3971/1000000</f>
        <v>5.4920920000000004</v>
      </c>
    </row>
    <row r="3972" spans="1:5" x14ac:dyDescent="0.3">
      <c r="A3972">
        <v>3970</v>
      </c>
      <c r="B3972">
        <v>5483288</v>
      </c>
      <c r="C3972">
        <v>5152792</v>
      </c>
      <c r="D3972">
        <f t="shared" si="124"/>
        <v>5.4832879999999999</v>
      </c>
      <c r="E3972">
        <f t="shared" si="125"/>
        <v>5.1527919999999998</v>
      </c>
    </row>
    <row r="3973" spans="1:5" x14ac:dyDescent="0.3">
      <c r="A3973">
        <v>3971</v>
      </c>
      <c r="B3973">
        <v>3059188</v>
      </c>
      <c r="C3973">
        <v>3978392</v>
      </c>
      <c r="D3973">
        <f t="shared" si="124"/>
        <v>3.0591879999999998</v>
      </c>
      <c r="E3973">
        <f t="shared" si="125"/>
        <v>3.9783919999999999</v>
      </c>
    </row>
    <row r="3974" spans="1:5" x14ac:dyDescent="0.3">
      <c r="A3974">
        <v>3972</v>
      </c>
      <c r="B3974">
        <v>4074088</v>
      </c>
      <c r="C3974">
        <v>2692692</v>
      </c>
      <c r="D3974">
        <f t="shared" si="124"/>
        <v>4.0740879999999997</v>
      </c>
      <c r="E3974">
        <f t="shared" si="125"/>
        <v>2.6926920000000001</v>
      </c>
    </row>
    <row r="3975" spans="1:5" x14ac:dyDescent="0.3">
      <c r="A3975">
        <v>3973</v>
      </c>
      <c r="B3975">
        <v>5755188</v>
      </c>
      <c r="C3975">
        <v>6530392</v>
      </c>
      <c r="D3975">
        <f t="shared" si="124"/>
        <v>5.7551880000000004</v>
      </c>
      <c r="E3975">
        <f t="shared" si="125"/>
        <v>6.530392</v>
      </c>
    </row>
    <row r="3976" spans="1:5" x14ac:dyDescent="0.3">
      <c r="A3976">
        <v>3974</v>
      </c>
      <c r="B3976">
        <v>5833388</v>
      </c>
      <c r="C3976">
        <v>5898692</v>
      </c>
      <c r="D3976">
        <f t="shared" si="124"/>
        <v>5.8333880000000002</v>
      </c>
      <c r="E3976">
        <f t="shared" si="125"/>
        <v>5.8986919999999996</v>
      </c>
    </row>
    <row r="3977" spans="1:5" x14ac:dyDescent="0.3">
      <c r="A3977">
        <v>3975</v>
      </c>
      <c r="B3977">
        <v>7556788</v>
      </c>
      <c r="C3977">
        <v>3867692</v>
      </c>
      <c r="D3977">
        <f t="shared" si="124"/>
        <v>7.5567880000000001</v>
      </c>
      <c r="E3977">
        <f t="shared" si="125"/>
        <v>3.8676919999999999</v>
      </c>
    </row>
    <row r="3978" spans="1:5" x14ac:dyDescent="0.3">
      <c r="A3978">
        <v>3976</v>
      </c>
      <c r="B3978">
        <v>5550788</v>
      </c>
      <c r="C3978">
        <v>3889392</v>
      </c>
      <c r="D3978">
        <f t="shared" si="124"/>
        <v>5.5507879999999998</v>
      </c>
      <c r="E3978">
        <f t="shared" si="125"/>
        <v>3.889392</v>
      </c>
    </row>
    <row r="3979" spans="1:5" x14ac:dyDescent="0.3">
      <c r="A3979">
        <v>3977</v>
      </c>
      <c r="B3979">
        <v>6014888</v>
      </c>
      <c r="C3979">
        <v>4565792</v>
      </c>
      <c r="D3979">
        <f t="shared" si="124"/>
        <v>6.014888</v>
      </c>
      <c r="E3979">
        <f t="shared" si="125"/>
        <v>4.5657920000000001</v>
      </c>
    </row>
    <row r="3980" spans="1:5" x14ac:dyDescent="0.3">
      <c r="A3980">
        <v>3978</v>
      </c>
      <c r="B3980">
        <v>4678988</v>
      </c>
      <c r="C3980">
        <v>3565092</v>
      </c>
      <c r="D3980">
        <f t="shared" si="124"/>
        <v>4.6789880000000004</v>
      </c>
      <c r="E3980">
        <f t="shared" si="125"/>
        <v>3.5650919999999999</v>
      </c>
    </row>
    <row r="3981" spans="1:5" x14ac:dyDescent="0.3">
      <c r="A3981">
        <v>3979</v>
      </c>
      <c r="B3981">
        <v>4106788</v>
      </c>
      <c r="C3981">
        <v>3683892</v>
      </c>
      <c r="D3981">
        <f t="shared" si="124"/>
        <v>4.1067879999999999</v>
      </c>
      <c r="E3981">
        <f t="shared" si="125"/>
        <v>3.6838920000000002</v>
      </c>
    </row>
    <row r="3982" spans="1:5" x14ac:dyDescent="0.3">
      <c r="A3982">
        <v>3980</v>
      </c>
      <c r="B3982">
        <v>6138388</v>
      </c>
      <c r="C3982">
        <v>4588792</v>
      </c>
      <c r="D3982">
        <f t="shared" si="124"/>
        <v>6.138388</v>
      </c>
      <c r="E3982">
        <f t="shared" si="125"/>
        <v>4.5887919999999998</v>
      </c>
    </row>
    <row r="3983" spans="1:5" x14ac:dyDescent="0.3">
      <c r="A3983">
        <v>3981</v>
      </c>
      <c r="B3983">
        <v>1688988</v>
      </c>
      <c r="C3983">
        <v>3815092</v>
      </c>
      <c r="D3983">
        <f t="shared" si="124"/>
        <v>1.6889879999999999</v>
      </c>
      <c r="E3983">
        <f t="shared" si="125"/>
        <v>3.8150919999999999</v>
      </c>
    </row>
    <row r="3984" spans="1:5" x14ac:dyDescent="0.3">
      <c r="A3984">
        <v>3982</v>
      </c>
      <c r="B3984">
        <v>4599588</v>
      </c>
      <c r="C3984">
        <v>2849792</v>
      </c>
      <c r="D3984">
        <f t="shared" si="124"/>
        <v>4.5995879999999998</v>
      </c>
      <c r="E3984">
        <f t="shared" si="125"/>
        <v>2.8497919999999999</v>
      </c>
    </row>
    <row r="3985" spans="1:5" x14ac:dyDescent="0.3">
      <c r="A3985">
        <v>3983</v>
      </c>
      <c r="B3985">
        <v>3868788</v>
      </c>
      <c r="C3985">
        <v>3767592</v>
      </c>
      <c r="D3985">
        <f t="shared" si="124"/>
        <v>3.8687879999999999</v>
      </c>
      <c r="E3985">
        <f t="shared" si="125"/>
        <v>3.7675920000000001</v>
      </c>
    </row>
    <row r="3986" spans="1:5" x14ac:dyDescent="0.3">
      <c r="A3986">
        <v>3984</v>
      </c>
      <c r="B3986">
        <v>4884188</v>
      </c>
      <c r="C3986">
        <v>4939992</v>
      </c>
      <c r="D3986">
        <f t="shared" si="124"/>
        <v>4.884188</v>
      </c>
      <c r="E3986">
        <f t="shared" si="125"/>
        <v>4.9399920000000002</v>
      </c>
    </row>
    <row r="3987" spans="1:5" x14ac:dyDescent="0.3">
      <c r="A3987">
        <v>3985</v>
      </c>
      <c r="B3987">
        <v>4158288</v>
      </c>
      <c r="C3987">
        <v>4034992</v>
      </c>
      <c r="D3987">
        <f t="shared" si="124"/>
        <v>4.1582879999999998</v>
      </c>
      <c r="E3987">
        <f t="shared" si="125"/>
        <v>4.0349919999999999</v>
      </c>
    </row>
    <row r="3988" spans="1:5" x14ac:dyDescent="0.3">
      <c r="A3988">
        <v>3986</v>
      </c>
      <c r="B3988">
        <v>4404388</v>
      </c>
      <c r="C3988">
        <v>5015692</v>
      </c>
      <c r="D3988">
        <f t="shared" si="124"/>
        <v>4.404388</v>
      </c>
      <c r="E3988">
        <f t="shared" si="125"/>
        <v>5.0156919999999996</v>
      </c>
    </row>
    <row r="3989" spans="1:5" x14ac:dyDescent="0.3">
      <c r="A3989">
        <v>3987</v>
      </c>
      <c r="B3989">
        <v>2388588</v>
      </c>
      <c r="C3989">
        <v>4902092</v>
      </c>
      <c r="D3989">
        <f t="shared" si="124"/>
        <v>2.3885879999999999</v>
      </c>
      <c r="E3989">
        <f t="shared" si="125"/>
        <v>4.9020919999999997</v>
      </c>
    </row>
    <row r="3990" spans="1:5" x14ac:dyDescent="0.3">
      <c r="A3990">
        <v>3988</v>
      </c>
      <c r="B3990">
        <v>4500888</v>
      </c>
      <c r="C3990">
        <v>4849792</v>
      </c>
      <c r="D3990">
        <f t="shared" si="124"/>
        <v>4.5008879999999998</v>
      </c>
      <c r="E3990">
        <f t="shared" si="125"/>
        <v>4.8497919999999999</v>
      </c>
    </row>
    <row r="3991" spans="1:5" x14ac:dyDescent="0.3">
      <c r="A3991">
        <v>3989</v>
      </c>
      <c r="B3991">
        <v>3308388</v>
      </c>
      <c r="C3991">
        <v>5020992</v>
      </c>
      <c r="D3991">
        <f t="shared" si="124"/>
        <v>3.3083879999999999</v>
      </c>
      <c r="E3991">
        <f t="shared" si="125"/>
        <v>5.0209919999999997</v>
      </c>
    </row>
    <row r="3992" spans="1:5" x14ac:dyDescent="0.3">
      <c r="A3992">
        <v>3990</v>
      </c>
      <c r="B3992">
        <v>3292488</v>
      </c>
      <c r="C3992">
        <v>5566592</v>
      </c>
      <c r="D3992">
        <f t="shared" si="124"/>
        <v>3.2924880000000001</v>
      </c>
      <c r="E3992">
        <f t="shared" si="125"/>
        <v>5.566592</v>
      </c>
    </row>
    <row r="3993" spans="1:5" x14ac:dyDescent="0.3">
      <c r="A3993">
        <v>3991</v>
      </c>
      <c r="B3993">
        <v>5478988</v>
      </c>
      <c r="C3993">
        <v>5045992</v>
      </c>
      <c r="D3993">
        <f t="shared" si="124"/>
        <v>5.4789880000000002</v>
      </c>
      <c r="E3993">
        <f t="shared" si="125"/>
        <v>5.045992</v>
      </c>
    </row>
    <row r="3994" spans="1:5" x14ac:dyDescent="0.3">
      <c r="A3994">
        <v>3992</v>
      </c>
      <c r="B3994">
        <v>3723188</v>
      </c>
      <c r="C3994">
        <v>4420092</v>
      </c>
      <c r="D3994">
        <f t="shared" si="124"/>
        <v>3.7231879999999999</v>
      </c>
      <c r="E3994">
        <f t="shared" si="125"/>
        <v>4.4200920000000004</v>
      </c>
    </row>
    <row r="3995" spans="1:5" x14ac:dyDescent="0.3">
      <c r="A3995">
        <v>3993</v>
      </c>
      <c r="B3995">
        <v>5168488</v>
      </c>
      <c r="C3995">
        <v>4272992</v>
      </c>
      <c r="D3995">
        <f t="shared" si="124"/>
        <v>5.168488</v>
      </c>
      <c r="E3995">
        <f t="shared" si="125"/>
        <v>4.2729920000000003</v>
      </c>
    </row>
    <row r="3996" spans="1:5" x14ac:dyDescent="0.3">
      <c r="A3996">
        <v>3994</v>
      </c>
      <c r="B3996">
        <v>3059388</v>
      </c>
      <c r="C3996">
        <v>2975392</v>
      </c>
      <c r="D3996">
        <f t="shared" si="124"/>
        <v>3.0593880000000002</v>
      </c>
      <c r="E3996">
        <f t="shared" si="125"/>
        <v>2.9753919999999998</v>
      </c>
    </row>
    <row r="3997" spans="1:5" x14ac:dyDescent="0.3">
      <c r="A3997">
        <v>3995</v>
      </c>
      <c r="B3997">
        <v>4054788</v>
      </c>
      <c r="C3997">
        <v>5917992</v>
      </c>
      <c r="D3997">
        <f t="shared" si="124"/>
        <v>4.0547880000000003</v>
      </c>
      <c r="E3997">
        <f t="shared" si="125"/>
        <v>5.9179919999999999</v>
      </c>
    </row>
    <row r="3998" spans="1:5" x14ac:dyDescent="0.3">
      <c r="A3998">
        <v>3996</v>
      </c>
      <c r="B3998">
        <v>3880288</v>
      </c>
      <c r="C3998">
        <v>4562092</v>
      </c>
      <c r="D3998">
        <f t="shared" si="124"/>
        <v>3.8802880000000002</v>
      </c>
      <c r="E3998">
        <f t="shared" si="125"/>
        <v>4.5620919999999998</v>
      </c>
    </row>
    <row r="3999" spans="1:5" x14ac:dyDescent="0.3">
      <c r="A3999">
        <v>3997</v>
      </c>
      <c r="B3999">
        <v>4468988</v>
      </c>
      <c r="C3999">
        <v>3767492</v>
      </c>
      <c r="D3999">
        <f t="shared" si="124"/>
        <v>4.4689880000000004</v>
      </c>
      <c r="E3999">
        <f t="shared" si="125"/>
        <v>3.7674919999999998</v>
      </c>
    </row>
    <row r="4000" spans="1:5" x14ac:dyDescent="0.3">
      <c r="A4000">
        <v>3998</v>
      </c>
      <c r="B4000">
        <v>3107088</v>
      </c>
      <c r="C4000">
        <v>5374892</v>
      </c>
      <c r="D4000">
        <f t="shared" si="124"/>
        <v>3.1070880000000001</v>
      </c>
      <c r="E4000">
        <f t="shared" si="125"/>
        <v>5.374892</v>
      </c>
    </row>
    <row r="4001" spans="1:5" x14ac:dyDescent="0.3">
      <c r="A4001">
        <v>3999</v>
      </c>
      <c r="B4001">
        <v>4697688</v>
      </c>
      <c r="C4001">
        <v>3960192</v>
      </c>
      <c r="D4001">
        <f t="shared" si="124"/>
        <v>4.6976880000000003</v>
      </c>
      <c r="E4001">
        <f t="shared" si="125"/>
        <v>3.9601920000000002</v>
      </c>
    </row>
    <row r="4002" spans="1:5" x14ac:dyDescent="0.3">
      <c r="A4002">
        <v>4000</v>
      </c>
      <c r="B4002">
        <v>4147188</v>
      </c>
      <c r="C4002">
        <v>4957392</v>
      </c>
      <c r="D4002">
        <f t="shared" si="124"/>
        <v>4.1471879999999999</v>
      </c>
      <c r="E4002">
        <f t="shared" si="125"/>
        <v>4.9573919999999996</v>
      </c>
    </row>
    <row r="4003" spans="1:5" x14ac:dyDescent="0.3">
      <c r="A4003">
        <v>4001</v>
      </c>
      <c r="B4003">
        <v>5661488</v>
      </c>
      <c r="C4003">
        <v>4493992</v>
      </c>
      <c r="D4003">
        <f t="shared" si="124"/>
        <v>5.6614880000000003</v>
      </c>
      <c r="E4003">
        <f t="shared" si="125"/>
        <v>4.4939920000000004</v>
      </c>
    </row>
    <row r="4004" spans="1:5" x14ac:dyDescent="0.3">
      <c r="A4004">
        <v>4002</v>
      </c>
      <c r="B4004">
        <v>2766788</v>
      </c>
      <c r="C4004">
        <v>4821592</v>
      </c>
      <c r="D4004">
        <f t="shared" si="124"/>
        <v>2.766788</v>
      </c>
      <c r="E4004">
        <f t="shared" si="125"/>
        <v>4.8215919999999999</v>
      </c>
    </row>
    <row r="4005" spans="1:5" x14ac:dyDescent="0.3">
      <c r="A4005">
        <v>4003</v>
      </c>
      <c r="B4005">
        <v>5874288</v>
      </c>
      <c r="C4005">
        <v>5546892</v>
      </c>
      <c r="D4005">
        <f t="shared" si="124"/>
        <v>5.874288</v>
      </c>
      <c r="E4005">
        <f t="shared" si="125"/>
        <v>5.5468919999999997</v>
      </c>
    </row>
    <row r="4006" spans="1:5" x14ac:dyDescent="0.3">
      <c r="A4006">
        <v>4004</v>
      </c>
      <c r="B4006">
        <v>4282588</v>
      </c>
      <c r="C4006">
        <v>4680092</v>
      </c>
      <c r="D4006">
        <f t="shared" si="124"/>
        <v>4.2825879999999996</v>
      </c>
      <c r="E4006">
        <f t="shared" si="125"/>
        <v>4.6800920000000001</v>
      </c>
    </row>
    <row r="4007" spans="1:5" x14ac:dyDescent="0.3">
      <c r="A4007">
        <v>4005</v>
      </c>
      <c r="B4007">
        <v>5461288</v>
      </c>
      <c r="C4007">
        <v>4658292</v>
      </c>
      <c r="D4007">
        <f t="shared" si="124"/>
        <v>5.4612879999999997</v>
      </c>
      <c r="E4007">
        <f t="shared" si="125"/>
        <v>4.6582920000000003</v>
      </c>
    </row>
    <row r="4008" spans="1:5" x14ac:dyDescent="0.3">
      <c r="A4008">
        <v>4006</v>
      </c>
      <c r="B4008">
        <v>5416888</v>
      </c>
      <c r="C4008">
        <v>4104692</v>
      </c>
      <c r="D4008">
        <f t="shared" si="124"/>
        <v>5.4168880000000001</v>
      </c>
      <c r="E4008">
        <f t="shared" si="125"/>
        <v>4.104692</v>
      </c>
    </row>
    <row r="4009" spans="1:5" x14ac:dyDescent="0.3">
      <c r="A4009">
        <v>4007</v>
      </c>
      <c r="B4009">
        <v>4505488</v>
      </c>
      <c r="C4009">
        <v>2485192</v>
      </c>
      <c r="D4009">
        <f t="shared" si="124"/>
        <v>4.5054879999999997</v>
      </c>
      <c r="E4009">
        <f t="shared" si="125"/>
        <v>2.4851920000000001</v>
      </c>
    </row>
    <row r="4010" spans="1:5" x14ac:dyDescent="0.3">
      <c r="A4010">
        <v>4008</v>
      </c>
      <c r="B4010">
        <v>2429288</v>
      </c>
      <c r="C4010">
        <v>6121392</v>
      </c>
      <c r="D4010">
        <f t="shared" si="124"/>
        <v>2.4292880000000001</v>
      </c>
      <c r="E4010">
        <f t="shared" si="125"/>
        <v>6.1213920000000002</v>
      </c>
    </row>
    <row r="4011" spans="1:5" x14ac:dyDescent="0.3">
      <c r="A4011">
        <v>4009</v>
      </c>
      <c r="B4011">
        <v>4725988</v>
      </c>
      <c r="C4011">
        <v>4920992</v>
      </c>
      <c r="D4011">
        <f t="shared" si="124"/>
        <v>4.7259880000000001</v>
      </c>
      <c r="E4011">
        <f t="shared" si="125"/>
        <v>4.920992</v>
      </c>
    </row>
    <row r="4012" spans="1:5" x14ac:dyDescent="0.3">
      <c r="A4012">
        <v>4010</v>
      </c>
      <c r="B4012">
        <v>5998188</v>
      </c>
      <c r="C4012">
        <v>4177792</v>
      </c>
      <c r="D4012">
        <f t="shared" si="124"/>
        <v>5.9981879999999999</v>
      </c>
      <c r="E4012">
        <f t="shared" si="125"/>
        <v>4.1777920000000002</v>
      </c>
    </row>
    <row r="4013" spans="1:5" x14ac:dyDescent="0.3">
      <c r="A4013">
        <v>4011</v>
      </c>
      <c r="B4013">
        <v>5858088</v>
      </c>
      <c r="C4013">
        <v>4104392</v>
      </c>
      <c r="D4013">
        <f t="shared" si="124"/>
        <v>5.8580880000000004</v>
      </c>
      <c r="E4013">
        <f t="shared" si="125"/>
        <v>4.1043919999999998</v>
      </c>
    </row>
    <row r="4014" spans="1:5" x14ac:dyDescent="0.3">
      <c r="A4014">
        <v>4012</v>
      </c>
      <c r="B4014">
        <v>4702288</v>
      </c>
      <c r="C4014">
        <v>4605692</v>
      </c>
      <c r="D4014">
        <f t="shared" si="124"/>
        <v>4.7022880000000002</v>
      </c>
      <c r="E4014">
        <f t="shared" si="125"/>
        <v>4.6056920000000003</v>
      </c>
    </row>
    <row r="4015" spans="1:5" x14ac:dyDescent="0.3">
      <c r="A4015">
        <v>4013</v>
      </c>
      <c r="B4015">
        <v>4388888</v>
      </c>
      <c r="C4015">
        <v>3994392</v>
      </c>
      <c r="D4015">
        <f t="shared" si="124"/>
        <v>4.3888879999999997</v>
      </c>
      <c r="E4015">
        <f t="shared" si="125"/>
        <v>3.9943919999999999</v>
      </c>
    </row>
    <row r="4016" spans="1:5" x14ac:dyDescent="0.3">
      <c r="A4016">
        <v>4014</v>
      </c>
      <c r="B4016">
        <v>5815988</v>
      </c>
      <c r="C4016">
        <v>2661892</v>
      </c>
      <c r="D4016">
        <f t="shared" si="124"/>
        <v>5.8159879999999999</v>
      </c>
      <c r="E4016">
        <f t="shared" si="125"/>
        <v>2.6618919999999999</v>
      </c>
    </row>
    <row r="4017" spans="1:5" x14ac:dyDescent="0.3">
      <c r="A4017">
        <v>4015</v>
      </c>
      <c r="B4017">
        <v>5354088</v>
      </c>
      <c r="C4017">
        <v>6887792</v>
      </c>
      <c r="D4017">
        <f t="shared" si="124"/>
        <v>5.354088</v>
      </c>
      <c r="E4017">
        <f t="shared" si="125"/>
        <v>6.8877920000000001</v>
      </c>
    </row>
    <row r="4018" spans="1:5" x14ac:dyDescent="0.3">
      <c r="A4018">
        <v>4016</v>
      </c>
      <c r="B4018">
        <v>5126888</v>
      </c>
      <c r="C4018">
        <v>5504592</v>
      </c>
      <c r="D4018">
        <f t="shared" si="124"/>
        <v>5.1268880000000001</v>
      </c>
      <c r="E4018">
        <f t="shared" si="125"/>
        <v>5.5045919999999997</v>
      </c>
    </row>
    <row r="4019" spans="1:5" x14ac:dyDescent="0.3">
      <c r="A4019">
        <v>4017</v>
      </c>
      <c r="B4019">
        <v>3781488</v>
      </c>
      <c r="C4019">
        <v>3976192</v>
      </c>
      <c r="D4019">
        <f t="shared" si="124"/>
        <v>3.781488</v>
      </c>
      <c r="E4019">
        <f t="shared" si="125"/>
        <v>3.9761920000000002</v>
      </c>
    </row>
    <row r="4020" spans="1:5" x14ac:dyDescent="0.3">
      <c r="A4020">
        <v>4018</v>
      </c>
      <c r="B4020">
        <v>5363888</v>
      </c>
      <c r="C4020">
        <v>4668592</v>
      </c>
      <c r="D4020">
        <f t="shared" si="124"/>
        <v>5.3638880000000002</v>
      </c>
      <c r="E4020">
        <f t="shared" si="125"/>
        <v>4.6685920000000003</v>
      </c>
    </row>
    <row r="4021" spans="1:5" x14ac:dyDescent="0.3">
      <c r="A4021">
        <v>4019</v>
      </c>
      <c r="B4021">
        <v>3356988</v>
      </c>
      <c r="C4021">
        <v>2732792</v>
      </c>
      <c r="D4021">
        <f t="shared" si="124"/>
        <v>3.3569879999999999</v>
      </c>
      <c r="E4021">
        <f t="shared" si="125"/>
        <v>2.7327919999999999</v>
      </c>
    </row>
    <row r="4022" spans="1:5" x14ac:dyDescent="0.3">
      <c r="A4022">
        <v>4020</v>
      </c>
      <c r="B4022">
        <v>5089188</v>
      </c>
      <c r="C4022">
        <v>3885292</v>
      </c>
      <c r="D4022">
        <f t="shared" si="124"/>
        <v>5.089188</v>
      </c>
      <c r="E4022">
        <f t="shared" si="125"/>
        <v>3.8852920000000002</v>
      </c>
    </row>
    <row r="4023" spans="1:5" x14ac:dyDescent="0.3">
      <c r="A4023">
        <v>4021</v>
      </c>
      <c r="B4023">
        <v>3408488</v>
      </c>
      <c r="C4023">
        <v>5193892</v>
      </c>
      <c r="D4023">
        <f t="shared" si="124"/>
        <v>3.4084880000000002</v>
      </c>
      <c r="E4023">
        <f t="shared" si="125"/>
        <v>5.193892</v>
      </c>
    </row>
    <row r="4024" spans="1:5" x14ac:dyDescent="0.3">
      <c r="A4024">
        <v>4022</v>
      </c>
      <c r="B4024">
        <v>4067888</v>
      </c>
      <c r="C4024">
        <v>5008092</v>
      </c>
      <c r="D4024">
        <f t="shared" si="124"/>
        <v>4.0678879999999999</v>
      </c>
      <c r="E4024">
        <f t="shared" si="125"/>
        <v>5.0080920000000004</v>
      </c>
    </row>
    <row r="4025" spans="1:5" x14ac:dyDescent="0.3">
      <c r="A4025">
        <v>4023</v>
      </c>
      <c r="B4025">
        <v>4453588</v>
      </c>
      <c r="C4025">
        <v>4359392</v>
      </c>
      <c r="D4025">
        <f t="shared" si="124"/>
        <v>4.4535879999999999</v>
      </c>
      <c r="E4025">
        <f t="shared" si="125"/>
        <v>4.3593919999999997</v>
      </c>
    </row>
    <row r="4026" spans="1:5" x14ac:dyDescent="0.3">
      <c r="A4026">
        <v>4024</v>
      </c>
      <c r="B4026">
        <v>4451688</v>
      </c>
      <c r="C4026">
        <v>4220892</v>
      </c>
      <c r="D4026">
        <f t="shared" si="124"/>
        <v>4.4516879999999999</v>
      </c>
      <c r="E4026">
        <f t="shared" si="125"/>
        <v>4.2208920000000001</v>
      </c>
    </row>
    <row r="4027" spans="1:5" x14ac:dyDescent="0.3">
      <c r="A4027">
        <v>4025</v>
      </c>
      <c r="B4027">
        <v>4867088</v>
      </c>
      <c r="C4027">
        <v>5845392</v>
      </c>
      <c r="D4027">
        <f t="shared" si="124"/>
        <v>4.8670879999999999</v>
      </c>
      <c r="E4027">
        <f t="shared" si="125"/>
        <v>5.8453920000000004</v>
      </c>
    </row>
    <row r="4028" spans="1:5" x14ac:dyDescent="0.3">
      <c r="A4028">
        <v>4026</v>
      </c>
      <c r="B4028">
        <v>4181688</v>
      </c>
      <c r="C4028">
        <v>2499192</v>
      </c>
      <c r="D4028">
        <f t="shared" si="124"/>
        <v>4.1816880000000003</v>
      </c>
      <c r="E4028">
        <f t="shared" si="125"/>
        <v>2.4991919999999999</v>
      </c>
    </row>
    <row r="4029" spans="1:5" x14ac:dyDescent="0.3">
      <c r="A4029">
        <v>4027</v>
      </c>
      <c r="B4029">
        <v>5244788</v>
      </c>
      <c r="C4029">
        <v>4375192</v>
      </c>
      <c r="D4029">
        <f t="shared" si="124"/>
        <v>5.2447879999999998</v>
      </c>
      <c r="E4029">
        <f t="shared" si="125"/>
        <v>4.3751920000000002</v>
      </c>
    </row>
    <row r="4030" spans="1:5" x14ac:dyDescent="0.3">
      <c r="A4030">
        <v>4028</v>
      </c>
      <c r="B4030">
        <v>4390388</v>
      </c>
      <c r="C4030">
        <v>3465492</v>
      </c>
      <c r="D4030">
        <f t="shared" si="124"/>
        <v>4.3903879999999997</v>
      </c>
      <c r="E4030">
        <f t="shared" si="125"/>
        <v>3.4654919999999998</v>
      </c>
    </row>
    <row r="4031" spans="1:5" x14ac:dyDescent="0.3">
      <c r="A4031">
        <v>4029</v>
      </c>
      <c r="B4031">
        <v>5163388</v>
      </c>
      <c r="C4031">
        <v>7181892</v>
      </c>
      <c r="D4031">
        <f t="shared" si="124"/>
        <v>5.1633880000000003</v>
      </c>
      <c r="E4031">
        <f t="shared" si="125"/>
        <v>7.1818920000000004</v>
      </c>
    </row>
    <row r="4032" spans="1:5" x14ac:dyDescent="0.3">
      <c r="A4032">
        <v>4030</v>
      </c>
      <c r="B4032">
        <v>2030188</v>
      </c>
      <c r="C4032">
        <v>4835892</v>
      </c>
      <c r="D4032">
        <f t="shared" si="124"/>
        <v>2.0301879999999999</v>
      </c>
      <c r="E4032">
        <f t="shared" si="125"/>
        <v>4.8358920000000003</v>
      </c>
    </row>
    <row r="4033" spans="1:5" x14ac:dyDescent="0.3">
      <c r="A4033">
        <v>4031</v>
      </c>
      <c r="B4033">
        <v>3293688</v>
      </c>
      <c r="C4033">
        <v>4671892</v>
      </c>
      <c r="D4033">
        <f t="shared" si="124"/>
        <v>3.2936879999999999</v>
      </c>
      <c r="E4033">
        <f t="shared" si="125"/>
        <v>4.6718919999999997</v>
      </c>
    </row>
    <row r="4034" spans="1:5" x14ac:dyDescent="0.3">
      <c r="A4034">
        <v>4032</v>
      </c>
      <c r="B4034">
        <v>3874188</v>
      </c>
      <c r="C4034">
        <v>3880592</v>
      </c>
      <c r="D4034">
        <f t="shared" si="124"/>
        <v>3.8741880000000002</v>
      </c>
      <c r="E4034">
        <f t="shared" si="125"/>
        <v>3.880592</v>
      </c>
    </row>
    <row r="4035" spans="1:5" x14ac:dyDescent="0.3">
      <c r="A4035">
        <v>4033</v>
      </c>
      <c r="B4035">
        <v>3473288</v>
      </c>
      <c r="C4035">
        <v>3502292</v>
      </c>
      <c r="D4035">
        <f t="shared" ref="D4035:D4098" si="126">B4035/1000000</f>
        <v>3.4732880000000002</v>
      </c>
      <c r="E4035">
        <f t="shared" ref="E4035:E4098" si="127">C4035/1000000</f>
        <v>3.5022920000000002</v>
      </c>
    </row>
    <row r="4036" spans="1:5" x14ac:dyDescent="0.3">
      <c r="A4036">
        <v>4034</v>
      </c>
      <c r="B4036">
        <v>5362088</v>
      </c>
      <c r="C4036">
        <v>2952592</v>
      </c>
      <c r="D4036">
        <f t="shared" si="126"/>
        <v>5.362088</v>
      </c>
      <c r="E4036">
        <f t="shared" si="127"/>
        <v>2.9525920000000001</v>
      </c>
    </row>
    <row r="4037" spans="1:5" x14ac:dyDescent="0.3">
      <c r="A4037">
        <v>4035</v>
      </c>
      <c r="B4037">
        <v>2500688</v>
      </c>
      <c r="C4037">
        <v>6090592</v>
      </c>
      <c r="D4037">
        <f t="shared" si="126"/>
        <v>2.5006879999999998</v>
      </c>
      <c r="E4037">
        <f t="shared" si="127"/>
        <v>6.090592</v>
      </c>
    </row>
    <row r="4038" spans="1:5" x14ac:dyDescent="0.3">
      <c r="A4038">
        <v>4036</v>
      </c>
      <c r="B4038">
        <v>4134588</v>
      </c>
      <c r="C4038">
        <v>5295492</v>
      </c>
      <c r="D4038">
        <f t="shared" si="126"/>
        <v>4.1345879999999999</v>
      </c>
      <c r="E4038">
        <f t="shared" si="127"/>
        <v>5.2954920000000003</v>
      </c>
    </row>
    <row r="4039" spans="1:5" x14ac:dyDescent="0.3">
      <c r="A4039">
        <v>4037</v>
      </c>
      <c r="B4039">
        <v>1920488</v>
      </c>
      <c r="C4039">
        <v>3194592</v>
      </c>
      <c r="D4039">
        <f t="shared" si="126"/>
        <v>1.920488</v>
      </c>
      <c r="E4039">
        <f t="shared" si="127"/>
        <v>3.1945920000000001</v>
      </c>
    </row>
    <row r="4040" spans="1:5" x14ac:dyDescent="0.3">
      <c r="A4040">
        <v>4038</v>
      </c>
      <c r="B4040">
        <v>5204788</v>
      </c>
      <c r="C4040">
        <v>3336392</v>
      </c>
      <c r="D4040">
        <f t="shared" si="126"/>
        <v>5.2047879999999997</v>
      </c>
      <c r="E4040">
        <f t="shared" si="127"/>
        <v>3.336392</v>
      </c>
    </row>
    <row r="4041" spans="1:5" x14ac:dyDescent="0.3">
      <c r="A4041">
        <v>4039</v>
      </c>
      <c r="B4041">
        <v>2478588</v>
      </c>
      <c r="C4041">
        <v>4789592</v>
      </c>
      <c r="D4041">
        <f t="shared" si="126"/>
        <v>2.4785879999999998</v>
      </c>
      <c r="E4041">
        <f t="shared" si="127"/>
        <v>4.7895919999999998</v>
      </c>
    </row>
    <row r="4042" spans="1:5" x14ac:dyDescent="0.3">
      <c r="A4042">
        <v>4040</v>
      </c>
      <c r="B4042">
        <v>4690088</v>
      </c>
      <c r="C4042">
        <v>4231492</v>
      </c>
      <c r="D4042">
        <f t="shared" si="126"/>
        <v>4.6900880000000003</v>
      </c>
      <c r="E4042">
        <f t="shared" si="127"/>
        <v>4.2314920000000003</v>
      </c>
    </row>
    <row r="4043" spans="1:5" x14ac:dyDescent="0.3">
      <c r="A4043">
        <v>4041</v>
      </c>
      <c r="B4043">
        <v>3978488</v>
      </c>
      <c r="C4043">
        <v>5582792</v>
      </c>
      <c r="D4043">
        <f t="shared" si="126"/>
        <v>3.978488</v>
      </c>
      <c r="E4043">
        <f t="shared" si="127"/>
        <v>5.5827920000000004</v>
      </c>
    </row>
    <row r="4044" spans="1:5" x14ac:dyDescent="0.3">
      <c r="A4044">
        <v>4042</v>
      </c>
      <c r="B4044">
        <v>4419688</v>
      </c>
      <c r="C4044">
        <v>3033892</v>
      </c>
      <c r="D4044">
        <f t="shared" si="126"/>
        <v>4.4196879999999998</v>
      </c>
      <c r="E4044">
        <f t="shared" si="127"/>
        <v>3.0338919999999998</v>
      </c>
    </row>
    <row r="4045" spans="1:5" x14ac:dyDescent="0.3">
      <c r="A4045">
        <v>4043</v>
      </c>
      <c r="B4045">
        <v>3993888</v>
      </c>
      <c r="C4045">
        <v>5019692</v>
      </c>
      <c r="D4045">
        <f t="shared" si="126"/>
        <v>3.9938880000000001</v>
      </c>
      <c r="E4045">
        <f t="shared" si="127"/>
        <v>5.019692</v>
      </c>
    </row>
    <row r="4046" spans="1:5" x14ac:dyDescent="0.3">
      <c r="A4046">
        <v>4044</v>
      </c>
      <c r="B4046">
        <v>3873488</v>
      </c>
      <c r="C4046">
        <v>4291892</v>
      </c>
      <c r="D4046">
        <f t="shared" si="126"/>
        <v>3.873488</v>
      </c>
      <c r="E4046">
        <f t="shared" si="127"/>
        <v>4.2918919999999998</v>
      </c>
    </row>
    <row r="4047" spans="1:5" x14ac:dyDescent="0.3">
      <c r="A4047">
        <v>4045</v>
      </c>
      <c r="B4047">
        <v>5508188</v>
      </c>
      <c r="C4047">
        <v>4987192</v>
      </c>
      <c r="D4047">
        <f t="shared" si="126"/>
        <v>5.5081879999999996</v>
      </c>
      <c r="E4047">
        <f t="shared" si="127"/>
        <v>4.9871920000000003</v>
      </c>
    </row>
    <row r="4048" spans="1:5" x14ac:dyDescent="0.3">
      <c r="A4048">
        <v>4046</v>
      </c>
      <c r="B4048">
        <v>4946988</v>
      </c>
      <c r="C4048">
        <v>3475492</v>
      </c>
      <c r="D4048">
        <f t="shared" si="126"/>
        <v>4.9469880000000002</v>
      </c>
      <c r="E4048">
        <f t="shared" si="127"/>
        <v>3.475492</v>
      </c>
    </row>
    <row r="4049" spans="1:5" x14ac:dyDescent="0.3">
      <c r="A4049">
        <v>4047</v>
      </c>
      <c r="B4049">
        <v>5345288</v>
      </c>
      <c r="C4049">
        <v>3267792</v>
      </c>
      <c r="D4049">
        <f t="shared" si="126"/>
        <v>5.345288</v>
      </c>
      <c r="E4049">
        <f t="shared" si="127"/>
        <v>3.267792</v>
      </c>
    </row>
    <row r="4050" spans="1:5" x14ac:dyDescent="0.3">
      <c r="A4050">
        <v>4048</v>
      </c>
      <c r="B4050">
        <v>4667588</v>
      </c>
      <c r="C4050">
        <v>5914992</v>
      </c>
      <c r="D4050">
        <f t="shared" si="126"/>
        <v>4.6675880000000003</v>
      </c>
      <c r="E4050">
        <f t="shared" si="127"/>
        <v>5.9149919999999998</v>
      </c>
    </row>
    <row r="4051" spans="1:5" x14ac:dyDescent="0.3">
      <c r="A4051">
        <v>4049</v>
      </c>
      <c r="B4051">
        <v>5732488</v>
      </c>
      <c r="C4051">
        <v>5399792</v>
      </c>
      <c r="D4051">
        <f t="shared" si="126"/>
        <v>5.732488</v>
      </c>
      <c r="E4051">
        <f t="shared" si="127"/>
        <v>5.3997919999999997</v>
      </c>
    </row>
    <row r="4052" spans="1:5" x14ac:dyDescent="0.3">
      <c r="A4052">
        <v>4050</v>
      </c>
      <c r="B4052">
        <v>6044288</v>
      </c>
      <c r="C4052">
        <v>7256192</v>
      </c>
      <c r="D4052">
        <f t="shared" si="126"/>
        <v>6.0442879999999999</v>
      </c>
      <c r="E4052">
        <f t="shared" si="127"/>
        <v>7.2561920000000004</v>
      </c>
    </row>
    <row r="4053" spans="1:5" x14ac:dyDescent="0.3">
      <c r="A4053">
        <v>4051</v>
      </c>
      <c r="B4053">
        <v>6672488</v>
      </c>
      <c r="C4053">
        <v>6747792</v>
      </c>
      <c r="D4053">
        <f t="shared" si="126"/>
        <v>6.6724880000000004</v>
      </c>
      <c r="E4053">
        <f t="shared" si="127"/>
        <v>6.7477919999999996</v>
      </c>
    </row>
    <row r="4054" spans="1:5" x14ac:dyDescent="0.3">
      <c r="A4054">
        <v>4052</v>
      </c>
      <c r="B4054">
        <v>3390888</v>
      </c>
      <c r="C4054">
        <v>2976392</v>
      </c>
      <c r="D4054">
        <f t="shared" si="126"/>
        <v>3.3908879999999999</v>
      </c>
      <c r="E4054">
        <f t="shared" si="127"/>
        <v>2.9763920000000001</v>
      </c>
    </row>
    <row r="4055" spans="1:5" x14ac:dyDescent="0.3">
      <c r="A4055">
        <v>4053</v>
      </c>
      <c r="B4055">
        <v>4877588</v>
      </c>
      <c r="C4055">
        <v>3653392</v>
      </c>
      <c r="D4055">
        <f t="shared" si="126"/>
        <v>4.8775880000000003</v>
      </c>
      <c r="E4055">
        <f t="shared" si="127"/>
        <v>3.6533920000000002</v>
      </c>
    </row>
    <row r="4056" spans="1:5" x14ac:dyDescent="0.3">
      <c r="A4056">
        <v>4054</v>
      </c>
      <c r="B4056">
        <v>3791288</v>
      </c>
      <c r="C4056">
        <v>5961392</v>
      </c>
      <c r="D4056">
        <f t="shared" si="126"/>
        <v>3.7912880000000002</v>
      </c>
      <c r="E4056">
        <f t="shared" si="127"/>
        <v>5.961392</v>
      </c>
    </row>
    <row r="4057" spans="1:5" x14ac:dyDescent="0.3">
      <c r="A4057">
        <v>4055</v>
      </c>
      <c r="B4057">
        <v>4058688</v>
      </c>
      <c r="C4057">
        <v>4904392</v>
      </c>
      <c r="D4057">
        <f t="shared" si="126"/>
        <v>4.0586880000000001</v>
      </c>
      <c r="E4057">
        <f t="shared" si="127"/>
        <v>4.9043919999999996</v>
      </c>
    </row>
    <row r="4058" spans="1:5" x14ac:dyDescent="0.3">
      <c r="A4058">
        <v>4056</v>
      </c>
      <c r="B4058">
        <v>5697788</v>
      </c>
      <c r="C4058">
        <v>3506992</v>
      </c>
      <c r="D4058">
        <f t="shared" si="126"/>
        <v>5.6977880000000001</v>
      </c>
      <c r="E4058">
        <f t="shared" si="127"/>
        <v>3.5069919999999999</v>
      </c>
    </row>
    <row r="4059" spans="1:5" x14ac:dyDescent="0.3">
      <c r="A4059">
        <v>4057</v>
      </c>
      <c r="B4059">
        <v>4255388</v>
      </c>
      <c r="C4059">
        <v>5391092</v>
      </c>
      <c r="D4059">
        <f t="shared" si="126"/>
        <v>4.2553879999999999</v>
      </c>
      <c r="E4059">
        <f t="shared" si="127"/>
        <v>5.3910920000000004</v>
      </c>
    </row>
    <row r="4060" spans="1:5" x14ac:dyDescent="0.3">
      <c r="A4060">
        <v>4058</v>
      </c>
      <c r="B4060">
        <v>3777088</v>
      </c>
      <c r="C4060">
        <v>3486692</v>
      </c>
      <c r="D4060">
        <f t="shared" si="126"/>
        <v>3.777088</v>
      </c>
      <c r="E4060">
        <f t="shared" si="127"/>
        <v>3.4866920000000001</v>
      </c>
    </row>
    <row r="4061" spans="1:5" x14ac:dyDescent="0.3">
      <c r="A4061">
        <v>4059</v>
      </c>
      <c r="B4061">
        <v>4722188</v>
      </c>
      <c r="C4061">
        <v>3706092</v>
      </c>
      <c r="D4061">
        <f t="shared" si="126"/>
        <v>4.7221880000000001</v>
      </c>
      <c r="E4061">
        <f t="shared" si="127"/>
        <v>3.7060919999999999</v>
      </c>
    </row>
    <row r="4062" spans="1:5" x14ac:dyDescent="0.3">
      <c r="A4062">
        <v>4060</v>
      </c>
      <c r="B4062">
        <v>2580288</v>
      </c>
      <c r="C4062">
        <v>4034892</v>
      </c>
      <c r="D4062">
        <f t="shared" si="126"/>
        <v>2.5802879999999999</v>
      </c>
      <c r="E4062">
        <f t="shared" si="127"/>
        <v>4.0348920000000001</v>
      </c>
    </row>
    <row r="4063" spans="1:5" x14ac:dyDescent="0.3">
      <c r="A4063">
        <v>4061</v>
      </c>
      <c r="B4063">
        <v>3959088</v>
      </c>
      <c r="C4063">
        <v>4230692</v>
      </c>
      <c r="D4063">
        <f t="shared" si="126"/>
        <v>3.9590879999999999</v>
      </c>
      <c r="E4063">
        <f t="shared" si="127"/>
        <v>4.2306920000000003</v>
      </c>
    </row>
    <row r="4064" spans="1:5" x14ac:dyDescent="0.3">
      <c r="A4064">
        <v>4062</v>
      </c>
      <c r="B4064">
        <v>4491488</v>
      </c>
      <c r="C4064">
        <v>5022892</v>
      </c>
      <c r="D4064">
        <f t="shared" si="126"/>
        <v>4.4914880000000004</v>
      </c>
      <c r="E4064">
        <f t="shared" si="127"/>
        <v>5.0228919999999997</v>
      </c>
    </row>
    <row r="4065" spans="1:5" x14ac:dyDescent="0.3">
      <c r="A4065">
        <v>4063</v>
      </c>
      <c r="B4065">
        <v>5091188</v>
      </c>
      <c r="C4065">
        <v>3735692</v>
      </c>
      <c r="D4065">
        <f t="shared" si="126"/>
        <v>5.0911879999999998</v>
      </c>
      <c r="E4065">
        <f t="shared" si="127"/>
        <v>3.7356919999999998</v>
      </c>
    </row>
    <row r="4066" spans="1:5" x14ac:dyDescent="0.3">
      <c r="A4066">
        <v>4064</v>
      </c>
      <c r="B4066">
        <v>5895588</v>
      </c>
      <c r="C4066">
        <v>3323692</v>
      </c>
      <c r="D4066">
        <f t="shared" si="126"/>
        <v>5.8955880000000001</v>
      </c>
      <c r="E4066">
        <f t="shared" si="127"/>
        <v>3.3236919999999999</v>
      </c>
    </row>
    <row r="4067" spans="1:5" x14ac:dyDescent="0.3">
      <c r="A4067">
        <v>4065</v>
      </c>
      <c r="B4067">
        <v>4442488</v>
      </c>
      <c r="C4067">
        <v>5728692</v>
      </c>
      <c r="D4067">
        <f t="shared" si="126"/>
        <v>4.442488</v>
      </c>
      <c r="E4067">
        <f t="shared" si="127"/>
        <v>5.7286919999999997</v>
      </c>
    </row>
    <row r="4068" spans="1:5" x14ac:dyDescent="0.3">
      <c r="A4068">
        <v>4066</v>
      </c>
      <c r="B4068">
        <v>2928588</v>
      </c>
      <c r="C4068">
        <v>6093092</v>
      </c>
      <c r="D4068">
        <f t="shared" si="126"/>
        <v>2.928588</v>
      </c>
      <c r="E4068">
        <f t="shared" si="127"/>
        <v>6.0930920000000004</v>
      </c>
    </row>
    <row r="4069" spans="1:5" x14ac:dyDescent="0.3">
      <c r="A4069">
        <v>4067</v>
      </c>
      <c r="B4069">
        <v>4129588</v>
      </c>
      <c r="C4069">
        <v>5161392</v>
      </c>
      <c r="D4069">
        <f t="shared" si="126"/>
        <v>4.129588</v>
      </c>
      <c r="E4069">
        <f t="shared" si="127"/>
        <v>5.1613920000000002</v>
      </c>
    </row>
    <row r="4070" spans="1:5" x14ac:dyDescent="0.3">
      <c r="A4070">
        <v>4068</v>
      </c>
      <c r="B4070">
        <v>3364488</v>
      </c>
      <c r="C4070">
        <v>6334792</v>
      </c>
      <c r="D4070">
        <f t="shared" si="126"/>
        <v>3.3644880000000001</v>
      </c>
      <c r="E4070">
        <f t="shared" si="127"/>
        <v>6.3347920000000002</v>
      </c>
    </row>
    <row r="4071" spans="1:5" x14ac:dyDescent="0.3">
      <c r="A4071">
        <v>4069</v>
      </c>
      <c r="B4071">
        <v>4890088</v>
      </c>
      <c r="C4071">
        <v>5764292</v>
      </c>
      <c r="D4071">
        <f t="shared" si="126"/>
        <v>4.8900880000000004</v>
      </c>
      <c r="E4071">
        <f t="shared" si="127"/>
        <v>5.7642920000000002</v>
      </c>
    </row>
    <row r="4072" spans="1:5" x14ac:dyDescent="0.3">
      <c r="A4072">
        <v>4070</v>
      </c>
      <c r="B4072">
        <v>4174188</v>
      </c>
      <c r="C4072">
        <v>5132292</v>
      </c>
      <c r="D4072">
        <f t="shared" si="126"/>
        <v>4.174188</v>
      </c>
      <c r="E4072">
        <f t="shared" si="127"/>
        <v>5.1322919999999996</v>
      </c>
    </row>
    <row r="4073" spans="1:5" x14ac:dyDescent="0.3">
      <c r="A4073">
        <v>4071</v>
      </c>
      <c r="B4073">
        <v>4383388</v>
      </c>
      <c r="C4073">
        <v>5564892</v>
      </c>
      <c r="D4073">
        <f t="shared" si="126"/>
        <v>4.3833880000000001</v>
      </c>
      <c r="E4073">
        <f t="shared" si="127"/>
        <v>5.5648920000000004</v>
      </c>
    </row>
    <row r="4074" spans="1:5" x14ac:dyDescent="0.3">
      <c r="A4074">
        <v>4072</v>
      </c>
      <c r="B4074">
        <v>4557488</v>
      </c>
      <c r="C4074">
        <v>3141992</v>
      </c>
      <c r="D4074">
        <f t="shared" si="126"/>
        <v>4.5574880000000002</v>
      </c>
      <c r="E4074">
        <f t="shared" si="127"/>
        <v>3.1419920000000001</v>
      </c>
    </row>
    <row r="4075" spans="1:5" x14ac:dyDescent="0.3">
      <c r="A4075">
        <v>4073</v>
      </c>
      <c r="B4075">
        <v>5944888</v>
      </c>
      <c r="C4075">
        <v>4904792</v>
      </c>
      <c r="D4075">
        <f t="shared" si="126"/>
        <v>5.9448879999999997</v>
      </c>
      <c r="E4075">
        <f t="shared" si="127"/>
        <v>4.9047919999999996</v>
      </c>
    </row>
    <row r="4076" spans="1:5" x14ac:dyDescent="0.3">
      <c r="A4076">
        <v>4074</v>
      </c>
      <c r="B4076">
        <v>5342288</v>
      </c>
      <c r="C4076">
        <v>4291992</v>
      </c>
      <c r="D4076">
        <f t="shared" si="126"/>
        <v>5.3422879999999999</v>
      </c>
      <c r="E4076">
        <f t="shared" si="127"/>
        <v>4.2919919999999996</v>
      </c>
    </row>
    <row r="4077" spans="1:5" x14ac:dyDescent="0.3">
      <c r="A4077">
        <v>4075</v>
      </c>
      <c r="B4077">
        <v>5912188</v>
      </c>
      <c r="C4077">
        <v>6157392</v>
      </c>
      <c r="D4077">
        <f t="shared" si="126"/>
        <v>5.9121880000000004</v>
      </c>
      <c r="E4077">
        <f t="shared" si="127"/>
        <v>6.1573919999999998</v>
      </c>
    </row>
    <row r="4078" spans="1:5" x14ac:dyDescent="0.3">
      <c r="A4078">
        <v>4076</v>
      </c>
      <c r="B4078">
        <v>3716888</v>
      </c>
      <c r="C4078">
        <v>6539492</v>
      </c>
      <c r="D4078">
        <f t="shared" si="126"/>
        <v>3.716888</v>
      </c>
      <c r="E4078">
        <f t="shared" si="127"/>
        <v>6.5394920000000001</v>
      </c>
    </row>
    <row r="4079" spans="1:5" x14ac:dyDescent="0.3">
      <c r="A4079">
        <v>4077</v>
      </c>
      <c r="B4079">
        <v>2622888</v>
      </c>
      <c r="C4079">
        <v>5216992</v>
      </c>
      <c r="D4079">
        <f t="shared" si="126"/>
        <v>2.6228880000000001</v>
      </c>
      <c r="E4079">
        <f t="shared" si="127"/>
        <v>5.2169920000000003</v>
      </c>
    </row>
    <row r="4080" spans="1:5" x14ac:dyDescent="0.3">
      <c r="A4080">
        <v>4078</v>
      </c>
      <c r="B4080">
        <v>4874188</v>
      </c>
      <c r="C4080">
        <v>3113192</v>
      </c>
      <c r="D4080">
        <f t="shared" si="126"/>
        <v>4.8741880000000002</v>
      </c>
      <c r="E4080">
        <f t="shared" si="127"/>
        <v>3.1131920000000002</v>
      </c>
    </row>
    <row r="4081" spans="1:5" x14ac:dyDescent="0.3">
      <c r="A4081">
        <v>4079</v>
      </c>
      <c r="B4081">
        <v>3710988</v>
      </c>
      <c r="C4081">
        <v>6466592</v>
      </c>
      <c r="D4081">
        <f t="shared" si="126"/>
        <v>3.710988</v>
      </c>
      <c r="E4081">
        <f t="shared" si="127"/>
        <v>6.4665920000000003</v>
      </c>
    </row>
    <row r="4082" spans="1:5" x14ac:dyDescent="0.3">
      <c r="A4082">
        <v>4080</v>
      </c>
      <c r="B4082">
        <v>5555188</v>
      </c>
      <c r="C4082">
        <v>4666592</v>
      </c>
      <c r="D4082">
        <f t="shared" si="126"/>
        <v>5.5551880000000002</v>
      </c>
      <c r="E4082">
        <f t="shared" si="127"/>
        <v>4.6665919999999996</v>
      </c>
    </row>
    <row r="4083" spans="1:5" x14ac:dyDescent="0.3">
      <c r="A4083">
        <v>4081</v>
      </c>
      <c r="B4083">
        <v>5128288</v>
      </c>
      <c r="C4083">
        <v>4229892</v>
      </c>
      <c r="D4083">
        <f t="shared" si="126"/>
        <v>5.1282880000000004</v>
      </c>
      <c r="E4083">
        <f t="shared" si="127"/>
        <v>4.2298920000000004</v>
      </c>
    </row>
    <row r="4084" spans="1:5" x14ac:dyDescent="0.3">
      <c r="A4084">
        <v>4082</v>
      </c>
      <c r="B4084">
        <v>4904488</v>
      </c>
      <c r="C4084">
        <v>4760792</v>
      </c>
      <c r="D4084">
        <f t="shared" si="126"/>
        <v>4.9044879999999997</v>
      </c>
      <c r="E4084">
        <f t="shared" si="127"/>
        <v>4.7607920000000004</v>
      </c>
    </row>
    <row r="4085" spans="1:5" x14ac:dyDescent="0.3">
      <c r="A4085">
        <v>4083</v>
      </c>
      <c r="B4085">
        <v>4341988</v>
      </c>
      <c r="C4085">
        <v>5381892</v>
      </c>
      <c r="D4085">
        <f t="shared" si="126"/>
        <v>4.3419879999999997</v>
      </c>
      <c r="E4085">
        <f t="shared" si="127"/>
        <v>5.3818919999999997</v>
      </c>
    </row>
    <row r="4086" spans="1:5" x14ac:dyDescent="0.3">
      <c r="A4086">
        <v>4084</v>
      </c>
      <c r="B4086">
        <v>5939088</v>
      </c>
      <c r="C4086">
        <v>4910992</v>
      </c>
      <c r="D4086">
        <f t="shared" si="126"/>
        <v>5.9390879999999999</v>
      </c>
      <c r="E4086">
        <f t="shared" si="127"/>
        <v>4.9109920000000002</v>
      </c>
    </row>
    <row r="4087" spans="1:5" x14ac:dyDescent="0.3">
      <c r="A4087">
        <v>4085</v>
      </c>
      <c r="B4087">
        <v>4645088</v>
      </c>
      <c r="C4087">
        <v>4154192</v>
      </c>
      <c r="D4087">
        <f t="shared" si="126"/>
        <v>4.6450880000000003</v>
      </c>
      <c r="E4087">
        <f t="shared" si="127"/>
        <v>4.1541920000000001</v>
      </c>
    </row>
    <row r="4088" spans="1:5" x14ac:dyDescent="0.3">
      <c r="A4088">
        <v>4086</v>
      </c>
      <c r="B4088">
        <v>3331488</v>
      </c>
      <c r="C4088">
        <v>3963392</v>
      </c>
      <c r="D4088">
        <f t="shared" si="126"/>
        <v>3.3314879999999998</v>
      </c>
      <c r="E4088">
        <f t="shared" si="127"/>
        <v>3.9633919999999998</v>
      </c>
    </row>
    <row r="4089" spans="1:5" x14ac:dyDescent="0.3">
      <c r="A4089">
        <v>4087</v>
      </c>
      <c r="B4089">
        <v>4201588</v>
      </c>
      <c r="C4089">
        <v>3907592</v>
      </c>
      <c r="D4089">
        <f t="shared" si="126"/>
        <v>4.2015880000000001</v>
      </c>
      <c r="E4089">
        <f t="shared" si="127"/>
        <v>3.9075920000000002</v>
      </c>
    </row>
    <row r="4090" spans="1:5" x14ac:dyDescent="0.3">
      <c r="A4090">
        <v>4088</v>
      </c>
      <c r="B4090">
        <v>2839888</v>
      </c>
      <c r="C4090">
        <v>4093892</v>
      </c>
      <c r="D4090">
        <f t="shared" si="126"/>
        <v>2.8398880000000002</v>
      </c>
      <c r="E4090">
        <f t="shared" si="127"/>
        <v>4.0938920000000003</v>
      </c>
    </row>
    <row r="4091" spans="1:5" x14ac:dyDescent="0.3">
      <c r="A4091">
        <v>4089</v>
      </c>
      <c r="B4091">
        <v>2299188</v>
      </c>
      <c r="C4091">
        <v>3255592</v>
      </c>
      <c r="D4091">
        <f t="shared" si="126"/>
        <v>2.299188</v>
      </c>
      <c r="E4091">
        <f t="shared" si="127"/>
        <v>3.255592</v>
      </c>
    </row>
    <row r="4092" spans="1:5" x14ac:dyDescent="0.3">
      <c r="A4092">
        <v>4090</v>
      </c>
      <c r="B4092">
        <v>3957588</v>
      </c>
      <c r="C4092">
        <v>6435792</v>
      </c>
      <c r="D4092">
        <f t="shared" si="126"/>
        <v>3.9575879999999999</v>
      </c>
      <c r="E4092">
        <f t="shared" si="127"/>
        <v>6.4357920000000002</v>
      </c>
    </row>
    <row r="4093" spans="1:5" x14ac:dyDescent="0.3">
      <c r="A4093">
        <v>4091</v>
      </c>
      <c r="B4093">
        <v>3218488</v>
      </c>
      <c r="C4093">
        <v>4034592</v>
      </c>
      <c r="D4093">
        <f t="shared" si="126"/>
        <v>3.2184879999999998</v>
      </c>
      <c r="E4093">
        <f t="shared" si="127"/>
        <v>4.034592</v>
      </c>
    </row>
    <row r="4094" spans="1:5" x14ac:dyDescent="0.3">
      <c r="A4094">
        <v>4092</v>
      </c>
      <c r="B4094">
        <v>5232288</v>
      </c>
      <c r="C4094">
        <v>3362592</v>
      </c>
      <c r="D4094">
        <f t="shared" si="126"/>
        <v>5.2322879999999996</v>
      </c>
      <c r="E4094">
        <f t="shared" si="127"/>
        <v>3.3625919999999998</v>
      </c>
    </row>
    <row r="4095" spans="1:5" x14ac:dyDescent="0.3">
      <c r="A4095">
        <v>4093</v>
      </c>
      <c r="B4095">
        <v>3540788</v>
      </c>
      <c r="C4095">
        <v>6706092</v>
      </c>
      <c r="D4095">
        <f t="shared" si="126"/>
        <v>3.540788</v>
      </c>
      <c r="E4095">
        <f t="shared" si="127"/>
        <v>6.7060919999999999</v>
      </c>
    </row>
    <row r="4096" spans="1:5" x14ac:dyDescent="0.3">
      <c r="A4096">
        <v>4094</v>
      </c>
      <c r="B4096">
        <v>3224088</v>
      </c>
      <c r="C4096">
        <v>5987092</v>
      </c>
      <c r="D4096">
        <f t="shared" si="126"/>
        <v>3.2240880000000001</v>
      </c>
      <c r="E4096">
        <f t="shared" si="127"/>
        <v>5.9870919999999996</v>
      </c>
    </row>
    <row r="4097" spans="1:5" x14ac:dyDescent="0.3">
      <c r="A4097">
        <v>4095</v>
      </c>
      <c r="B4097">
        <v>4572488</v>
      </c>
      <c r="C4097">
        <v>4858992</v>
      </c>
      <c r="D4097">
        <f t="shared" si="126"/>
        <v>4.5724879999999999</v>
      </c>
      <c r="E4097">
        <f t="shared" si="127"/>
        <v>4.8589919999999998</v>
      </c>
    </row>
    <row r="4098" spans="1:5" x14ac:dyDescent="0.3">
      <c r="A4098">
        <v>4096</v>
      </c>
      <c r="B4098">
        <v>4275988</v>
      </c>
      <c r="C4098">
        <v>4672892</v>
      </c>
      <c r="D4098">
        <f t="shared" si="126"/>
        <v>4.2759879999999999</v>
      </c>
      <c r="E4098">
        <f t="shared" si="127"/>
        <v>4.672892</v>
      </c>
    </row>
    <row r="4099" spans="1:5" x14ac:dyDescent="0.3">
      <c r="A4099">
        <v>4097</v>
      </c>
      <c r="B4099">
        <v>4911488</v>
      </c>
      <c r="C4099">
        <v>5280692</v>
      </c>
      <c r="D4099">
        <f t="shared" ref="D4099:D4162" si="128">B4099/1000000</f>
        <v>4.9114880000000003</v>
      </c>
      <c r="E4099">
        <f t="shared" ref="E4099:E4162" si="129">C4099/1000000</f>
        <v>5.2806920000000002</v>
      </c>
    </row>
    <row r="4100" spans="1:5" x14ac:dyDescent="0.3">
      <c r="A4100">
        <v>4098</v>
      </c>
      <c r="B4100">
        <v>3544288</v>
      </c>
      <c r="C4100">
        <v>3688392</v>
      </c>
      <c r="D4100">
        <f t="shared" si="128"/>
        <v>3.5442879999999999</v>
      </c>
      <c r="E4100">
        <f t="shared" si="129"/>
        <v>3.6883919999999999</v>
      </c>
    </row>
    <row r="4101" spans="1:5" x14ac:dyDescent="0.3">
      <c r="A4101">
        <v>4099</v>
      </c>
      <c r="B4101">
        <v>4223788</v>
      </c>
      <c r="C4101">
        <v>4843492</v>
      </c>
      <c r="D4101">
        <f t="shared" si="128"/>
        <v>4.2237879999999999</v>
      </c>
      <c r="E4101">
        <f t="shared" si="129"/>
        <v>4.8434920000000004</v>
      </c>
    </row>
    <row r="4102" spans="1:5" x14ac:dyDescent="0.3">
      <c r="A4102">
        <v>4100</v>
      </c>
      <c r="B4102">
        <v>3130288</v>
      </c>
      <c r="C4102">
        <v>4791792</v>
      </c>
      <c r="D4102">
        <f t="shared" si="128"/>
        <v>3.1302880000000002</v>
      </c>
      <c r="E4102">
        <f t="shared" si="129"/>
        <v>4.7917920000000001</v>
      </c>
    </row>
    <row r="4103" spans="1:5" x14ac:dyDescent="0.3">
      <c r="A4103">
        <v>4101</v>
      </c>
      <c r="B4103">
        <v>6094088</v>
      </c>
      <c r="C4103">
        <v>7584392</v>
      </c>
      <c r="D4103">
        <f t="shared" si="128"/>
        <v>6.0940880000000002</v>
      </c>
      <c r="E4103">
        <f t="shared" si="129"/>
        <v>7.5843920000000002</v>
      </c>
    </row>
    <row r="4104" spans="1:5" x14ac:dyDescent="0.3">
      <c r="A4104">
        <v>4102</v>
      </c>
      <c r="B4104">
        <v>4738888</v>
      </c>
      <c r="C4104">
        <v>5109892</v>
      </c>
      <c r="D4104">
        <f t="shared" si="128"/>
        <v>4.7388880000000002</v>
      </c>
      <c r="E4104">
        <f t="shared" si="129"/>
        <v>5.1098920000000003</v>
      </c>
    </row>
    <row r="4105" spans="1:5" x14ac:dyDescent="0.3">
      <c r="A4105">
        <v>4103</v>
      </c>
      <c r="B4105">
        <v>2551688</v>
      </c>
      <c r="C4105">
        <v>5441792</v>
      </c>
      <c r="D4105">
        <f t="shared" si="128"/>
        <v>2.551688</v>
      </c>
      <c r="E4105">
        <f t="shared" si="129"/>
        <v>5.4417920000000004</v>
      </c>
    </row>
    <row r="4106" spans="1:5" x14ac:dyDescent="0.3">
      <c r="A4106">
        <v>4104</v>
      </c>
      <c r="B4106">
        <v>3842288</v>
      </c>
      <c r="C4106">
        <v>2810492</v>
      </c>
      <c r="D4106">
        <f t="shared" si="128"/>
        <v>3.8422879999999999</v>
      </c>
      <c r="E4106">
        <f t="shared" si="129"/>
        <v>2.810492</v>
      </c>
    </row>
    <row r="4107" spans="1:5" x14ac:dyDescent="0.3">
      <c r="A4107">
        <v>4105</v>
      </c>
      <c r="B4107">
        <v>5615188</v>
      </c>
      <c r="C4107">
        <v>4560392</v>
      </c>
      <c r="D4107">
        <f t="shared" si="128"/>
        <v>5.6151879999999998</v>
      </c>
      <c r="E4107">
        <f t="shared" si="129"/>
        <v>4.5603920000000002</v>
      </c>
    </row>
    <row r="4108" spans="1:5" x14ac:dyDescent="0.3">
      <c r="A4108">
        <v>4106</v>
      </c>
      <c r="B4108">
        <v>3558988</v>
      </c>
      <c r="C4108">
        <v>4140192</v>
      </c>
      <c r="D4108">
        <f t="shared" si="128"/>
        <v>3.5589879999999998</v>
      </c>
      <c r="E4108">
        <f t="shared" si="129"/>
        <v>4.1401919999999999</v>
      </c>
    </row>
    <row r="4109" spans="1:5" x14ac:dyDescent="0.3">
      <c r="A4109">
        <v>4107</v>
      </c>
      <c r="B4109">
        <v>4155988</v>
      </c>
      <c r="C4109">
        <v>3528892</v>
      </c>
      <c r="D4109">
        <f t="shared" si="128"/>
        <v>4.1559879999999998</v>
      </c>
      <c r="E4109">
        <f t="shared" si="129"/>
        <v>3.5288919999999999</v>
      </c>
    </row>
    <row r="4110" spans="1:5" x14ac:dyDescent="0.3">
      <c r="A4110">
        <v>4108</v>
      </c>
      <c r="B4110">
        <v>3989688</v>
      </c>
      <c r="C4110">
        <v>5904092</v>
      </c>
      <c r="D4110">
        <f t="shared" si="128"/>
        <v>3.9896880000000001</v>
      </c>
      <c r="E4110">
        <f t="shared" si="129"/>
        <v>5.9040920000000003</v>
      </c>
    </row>
    <row r="4111" spans="1:5" x14ac:dyDescent="0.3">
      <c r="A4111">
        <v>4109</v>
      </c>
      <c r="B4111">
        <v>3128588</v>
      </c>
      <c r="C4111">
        <v>3740292</v>
      </c>
      <c r="D4111">
        <f t="shared" si="128"/>
        <v>3.1285880000000001</v>
      </c>
      <c r="E4111">
        <f t="shared" si="129"/>
        <v>3.7402920000000002</v>
      </c>
    </row>
    <row r="4112" spans="1:5" x14ac:dyDescent="0.3">
      <c r="A4112">
        <v>4110</v>
      </c>
      <c r="B4112">
        <v>2955188</v>
      </c>
      <c r="C4112">
        <v>3092892</v>
      </c>
      <c r="D4112">
        <f t="shared" si="128"/>
        <v>2.9551880000000001</v>
      </c>
      <c r="E4112">
        <f t="shared" si="129"/>
        <v>3.092892</v>
      </c>
    </row>
    <row r="4113" spans="1:5" x14ac:dyDescent="0.3">
      <c r="A4113">
        <v>4111</v>
      </c>
      <c r="B4113">
        <v>4377488</v>
      </c>
      <c r="C4113">
        <v>4695892</v>
      </c>
      <c r="D4113">
        <f t="shared" si="128"/>
        <v>4.3774879999999996</v>
      </c>
      <c r="E4113">
        <f t="shared" si="129"/>
        <v>4.6958919999999997</v>
      </c>
    </row>
    <row r="4114" spans="1:5" x14ac:dyDescent="0.3">
      <c r="A4114">
        <v>4112</v>
      </c>
      <c r="B4114">
        <v>3952388</v>
      </c>
      <c r="C4114">
        <v>3511192</v>
      </c>
      <c r="D4114">
        <f t="shared" si="128"/>
        <v>3.952388</v>
      </c>
      <c r="E4114">
        <f t="shared" si="129"/>
        <v>3.5111919999999999</v>
      </c>
    </row>
    <row r="4115" spans="1:5" x14ac:dyDescent="0.3">
      <c r="A4115">
        <v>4113</v>
      </c>
      <c r="B4115">
        <v>3366588</v>
      </c>
      <c r="C4115">
        <v>4588492</v>
      </c>
      <c r="D4115">
        <f t="shared" si="128"/>
        <v>3.3665880000000001</v>
      </c>
      <c r="E4115">
        <f t="shared" si="129"/>
        <v>4.5884919999999996</v>
      </c>
    </row>
    <row r="4116" spans="1:5" x14ac:dyDescent="0.3">
      <c r="A4116">
        <v>4114</v>
      </c>
      <c r="B4116">
        <v>5004888</v>
      </c>
      <c r="C4116">
        <v>3552992</v>
      </c>
      <c r="D4116">
        <f t="shared" si="128"/>
        <v>5.0048880000000002</v>
      </c>
      <c r="E4116">
        <f t="shared" si="129"/>
        <v>3.5529920000000002</v>
      </c>
    </row>
    <row r="4117" spans="1:5" x14ac:dyDescent="0.3">
      <c r="A4117">
        <v>4115</v>
      </c>
      <c r="B4117">
        <v>4492988</v>
      </c>
      <c r="C4117">
        <v>4424092</v>
      </c>
      <c r="D4117">
        <f t="shared" si="128"/>
        <v>4.4929880000000004</v>
      </c>
      <c r="E4117">
        <f t="shared" si="129"/>
        <v>4.4240919999999999</v>
      </c>
    </row>
    <row r="4118" spans="1:5" x14ac:dyDescent="0.3">
      <c r="A4118">
        <v>4116</v>
      </c>
      <c r="B4118">
        <v>5580988</v>
      </c>
      <c r="C4118">
        <v>4389392</v>
      </c>
      <c r="D4118">
        <f t="shared" si="128"/>
        <v>5.5809879999999996</v>
      </c>
      <c r="E4118">
        <f t="shared" si="129"/>
        <v>4.389392</v>
      </c>
    </row>
    <row r="4119" spans="1:5" x14ac:dyDescent="0.3">
      <c r="A4119">
        <v>4117</v>
      </c>
      <c r="B4119">
        <v>3256788</v>
      </c>
      <c r="C4119">
        <v>4467292</v>
      </c>
      <c r="D4119">
        <f t="shared" si="128"/>
        <v>3.2567879999999998</v>
      </c>
      <c r="E4119">
        <f t="shared" si="129"/>
        <v>4.4672919999999996</v>
      </c>
    </row>
    <row r="4120" spans="1:5" x14ac:dyDescent="0.3">
      <c r="A4120">
        <v>4118</v>
      </c>
      <c r="B4120">
        <v>4983688</v>
      </c>
      <c r="C4120">
        <v>4712592</v>
      </c>
      <c r="D4120">
        <f t="shared" si="128"/>
        <v>4.9836879999999999</v>
      </c>
      <c r="E4120">
        <f t="shared" si="129"/>
        <v>4.7125919999999999</v>
      </c>
    </row>
    <row r="4121" spans="1:5" x14ac:dyDescent="0.3">
      <c r="A4121">
        <v>4119</v>
      </c>
      <c r="B4121">
        <v>4229788</v>
      </c>
      <c r="C4121">
        <v>2915092</v>
      </c>
      <c r="D4121">
        <f t="shared" si="128"/>
        <v>4.2297880000000001</v>
      </c>
      <c r="E4121">
        <f t="shared" si="129"/>
        <v>2.915092</v>
      </c>
    </row>
    <row r="4122" spans="1:5" x14ac:dyDescent="0.3">
      <c r="A4122">
        <v>4120</v>
      </c>
      <c r="B4122">
        <v>3221988</v>
      </c>
      <c r="C4122">
        <v>3100192</v>
      </c>
      <c r="D4122">
        <f t="shared" si="128"/>
        <v>3.2219880000000001</v>
      </c>
      <c r="E4122">
        <f t="shared" si="129"/>
        <v>3.1001919999999998</v>
      </c>
    </row>
    <row r="4123" spans="1:5" x14ac:dyDescent="0.3">
      <c r="A4123">
        <v>4121</v>
      </c>
      <c r="B4123">
        <v>3207088</v>
      </c>
      <c r="C4123">
        <v>4988392</v>
      </c>
      <c r="D4123">
        <f t="shared" si="128"/>
        <v>3.2070880000000002</v>
      </c>
      <c r="E4123">
        <f t="shared" si="129"/>
        <v>4.9883920000000002</v>
      </c>
    </row>
    <row r="4124" spans="1:5" x14ac:dyDescent="0.3">
      <c r="A4124">
        <v>4122</v>
      </c>
      <c r="B4124">
        <v>5026788</v>
      </c>
      <c r="C4124">
        <v>5440692</v>
      </c>
      <c r="D4124">
        <f t="shared" si="128"/>
        <v>5.0267879999999998</v>
      </c>
      <c r="E4124">
        <f t="shared" si="129"/>
        <v>5.4406920000000003</v>
      </c>
    </row>
    <row r="4125" spans="1:5" x14ac:dyDescent="0.3">
      <c r="A4125">
        <v>4123</v>
      </c>
      <c r="B4125">
        <v>4004888</v>
      </c>
      <c r="C4125">
        <v>4475992</v>
      </c>
      <c r="D4125">
        <f t="shared" si="128"/>
        <v>4.0048880000000002</v>
      </c>
      <c r="E4125">
        <f t="shared" si="129"/>
        <v>4.4759919999999997</v>
      </c>
    </row>
    <row r="4126" spans="1:5" x14ac:dyDescent="0.3">
      <c r="A4126">
        <v>4124</v>
      </c>
      <c r="B4126">
        <v>3818588</v>
      </c>
      <c r="C4126">
        <v>6646092</v>
      </c>
      <c r="D4126">
        <f t="shared" si="128"/>
        <v>3.8185880000000001</v>
      </c>
      <c r="E4126">
        <f t="shared" si="129"/>
        <v>6.6460920000000003</v>
      </c>
    </row>
    <row r="4127" spans="1:5" x14ac:dyDescent="0.3">
      <c r="A4127">
        <v>4125</v>
      </c>
      <c r="B4127">
        <v>4498988</v>
      </c>
      <c r="C4127">
        <v>3349692</v>
      </c>
      <c r="D4127">
        <f t="shared" si="128"/>
        <v>4.4989879999999998</v>
      </c>
      <c r="E4127">
        <f t="shared" si="129"/>
        <v>3.3496920000000001</v>
      </c>
    </row>
    <row r="4128" spans="1:5" x14ac:dyDescent="0.3">
      <c r="A4128">
        <v>4126</v>
      </c>
      <c r="B4128">
        <v>5655588</v>
      </c>
      <c r="C4128">
        <v>5761692</v>
      </c>
      <c r="D4128">
        <f t="shared" si="128"/>
        <v>5.6555879999999998</v>
      </c>
      <c r="E4128">
        <f t="shared" si="129"/>
        <v>5.761692</v>
      </c>
    </row>
    <row r="4129" spans="1:5" x14ac:dyDescent="0.3">
      <c r="A4129">
        <v>4127</v>
      </c>
      <c r="B4129">
        <v>5304788</v>
      </c>
      <c r="C4129">
        <v>4704092</v>
      </c>
      <c r="D4129">
        <f t="shared" si="128"/>
        <v>5.3047880000000003</v>
      </c>
      <c r="E4129">
        <f t="shared" si="129"/>
        <v>4.7040920000000002</v>
      </c>
    </row>
    <row r="4130" spans="1:5" x14ac:dyDescent="0.3">
      <c r="A4130">
        <v>4128</v>
      </c>
      <c r="B4130">
        <v>3843288</v>
      </c>
      <c r="C4130">
        <v>4291992</v>
      </c>
      <c r="D4130">
        <f t="shared" si="128"/>
        <v>3.8432879999999998</v>
      </c>
      <c r="E4130">
        <f t="shared" si="129"/>
        <v>4.2919919999999996</v>
      </c>
    </row>
    <row r="4131" spans="1:5" x14ac:dyDescent="0.3">
      <c r="A4131">
        <v>4129</v>
      </c>
      <c r="B4131">
        <v>3160688</v>
      </c>
      <c r="C4131">
        <v>4275492</v>
      </c>
      <c r="D4131">
        <f t="shared" si="128"/>
        <v>3.1606879999999999</v>
      </c>
      <c r="E4131">
        <f t="shared" si="129"/>
        <v>4.2754919999999998</v>
      </c>
    </row>
    <row r="4132" spans="1:5" x14ac:dyDescent="0.3">
      <c r="A4132">
        <v>4130</v>
      </c>
      <c r="B4132">
        <v>3273588</v>
      </c>
      <c r="C4132">
        <v>4691892</v>
      </c>
      <c r="D4132">
        <f t="shared" si="128"/>
        <v>3.2735880000000002</v>
      </c>
      <c r="E4132">
        <f t="shared" si="129"/>
        <v>4.6918920000000002</v>
      </c>
    </row>
    <row r="4133" spans="1:5" x14ac:dyDescent="0.3">
      <c r="A4133">
        <v>4131</v>
      </c>
      <c r="B4133">
        <v>5877188</v>
      </c>
      <c r="C4133">
        <v>4665392</v>
      </c>
      <c r="D4133">
        <f t="shared" si="128"/>
        <v>5.8771880000000003</v>
      </c>
      <c r="E4133">
        <f t="shared" si="129"/>
        <v>4.6653919999999998</v>
      </c>
    </row>
    <row r="4134" spans="1:5" x14ac:dyDescent="0.3">
      <c r="A4134">
        <v>4132</v>
      </c>
      <c r="B4134">
        <v>4472888</v>
      </c>
      <c r="C4134">
        <v>6762792</v>
      </c>
      <c r="D4134">
        <f t="shared" si="128"/>
        <v>4.4728880000000002</v>
      </c>
      <c r="E4134">
        <f t="shared" si="129"/>
        <v>6.7627920000000001</v>
      </c>
    </row>
    <row r="4135" spans="1:5" x14ac:dyDescent="0.3">
      <c r="A4135">
        <v>4133</v>
      </c>
      <c r="B4135">
        <v>5352588</v>
      </c>
      <c r="C4135">
        <v>3389892</v>
      </c>
      <c r="D4135">
        <f t="shared" si="128"/>
        <v>5.3525879999999999</v>
      </c>
      <c r="E4135">
        <f t="shared" si="129"/>
        <v>3.3898920000000001</v>
      </c>
    </row>
    <row r="4136" spans="1:5" x14ac:dyDescent="0.3">
      <c r="A4136">
        <v>4134</v>
      </c>
      <c r="B4136">
        <v>4338588</v>
      </c>
      <c r="C4136">
        <v>3297492</v>
      </c>
      <c r="D4136">
        <f t="shared" si="128"/>
        <v>4.3385879999999997</v>
      </c>
      <c r="E4136">
        <f t="shared" si="129"/>
        <v>3.2974920000000001</v>
      </c>
    </row>
    <row r="4137" spans="1:5" x14ac:dyDescent="0.3">
      <c r="A4137">
        <v>4135</v>
      </c>
      <c r="B4137">
        <v>3880688</v>
      </c>
      <c r="C4137">
        <v>4253392</v>
      </c>
      <c r="D4137">
        <f t="shared" si="128"/>
        <v>3.8806880000000001</v>
      </c>
      <c r="E4137">
        <f t="shared" si="129"/>
        <v>4.2533919999999998</v>
      </c>
    </row>
    <row r="4138" spans="1:5" x14ac:dyDescent="0.3">
      <c r="A4138">
        <v>4136</v>
      </c>
      <c r="B4138">
        <v>7600488</v>
      </c>
      <c r="C4138">
        <v>5250692</v>
      </c>
      <c r="D4138">
        <f t="shared" si="128"/>
        <v>7.6004880000000004</v>
      </c>
      <c r="E4138">
        <f t="shared" si="129"/>
        <v>5.2506919999999999</v>
      </c>
    </row>
    <row r="4139" spans="1:5" x14ac:dyDescent="0.3">
      <c r="A4139">
        <v>4137</v>
      </c>
      <c r="B4139">
        <v>4337188</v>
      </c>
      <c r="C4139">
        <v>5951692</v>
      </c>
      <c r="D4139">
        <f t="shared" si="128"/>
        <v>4.3371880000000003</v>
      </c>
      <c r="E4139">
        <f t="shared" si="129"/>
        <v>5.9516920000000004</v>
      </c>
    </row>
    <row r="4140" spans="1:5" x14ac:dyDescent="0.3">
      <c r="A4140">
        <v>4138</v>
      </c>
      <c r="B4140">
        <v>3901188</v>
      </c>
      <c r="C4140">
        <v>3690792</v>
      </c>
      <c r="D4140">
        <f t="shared" si="128"/>
        <v>3.9011879999999999</v>
      </c>
      <c r="E4140">
        <f t="shared" si="129"/>
        <v>3.6907920000000001</v>
      </c>
    </row>
    <row r="4141" spans="1:5" x14ac:dyDescent="0.3">
      <c r="A4141">
        <v>4139</v>
      </c>
      <c r="B4141">
        <v>5281688</v>
      </c>
      <c r="C4141">
        <v>4089092</v>
      </c>
      <c r="D4141">
        <f t="shared" si="128"/>
        <v>5.2816879999999999</v>
      </c>
      <c r="E4141">
        <f t="shared" si="129"/>
        <v>4.0890919999999999</v>
      </c>
    </row>
    <row r="4142" spans="1:5" x14ac:dyDescent="0.3">
      <c r="A4142">
        <v>4140</v>
      </c>
      <c r="B4142">
        <v>5018588</v>
      </c>
      <c r="C4142">
        <v>2810192</v>
      </c>
      <c r="D4142">
        <f t="shared" si="128"/>
        <v>5.0185880000000003</v>
      </c>
      <c r="E4142">
        <f t="shared" si="129"/>
        <v>2.8101919999999998</v>
      </c>
    </row>
    <row r="4143" spans="1:5" x14ac:dyDescent="0.3">
      <c r="A4143">
        <v>4141</v>
      </c>
      <c r="B4143">
        <v>4058988</v>
      </c>
      <c r="C4143">
        <v>5171592</v>
      </c>
      <c r="D4143">
        <f t="shared" si="128"/>
        <v>4.0589880000000003</v>
      </c>
      <c r="E4143">
        <f t="shared" si="129"/>
        <v>5.1715920000000004</v>
      </c>
    </row>
    <row r="4144" spans="1:5" x14ac:dyDescent="0.3">
      <c r="A4144">
        <v>4142</v>
      </c>
      <c r="B4144">
        <v>1908688</v>
      </c>
      <c r="C4144">
        <v>5811192</v>
      </c>
      <c r="D4144">
        <f t="shared" si="128"/>
        <v>1.9086879999999999</v>
      </c>
      <c r="E4144">
        <f t="shared" si="129"/>
        <v>5.8111920000000001</v>
      </c>
    </row>
    <row r="4145" spans="1:5" x14ac:dyDescent="0.3">
      <c r="A4145">
        <v>4143</v>
      </c>
      <c r="B4145">
        <v>4375288</v>
      </c>
      <c r="C4145">
        <v>4543792</v>
      </c>
      <c r="D4145">
        <f t="shared" si="128"/>
        <v>4.3752880000000003</v>
      </c>
      <c r="E4145">
        <f t="shared" si="129"/>
        <v>4.5437919999999998</v>
      </c>
    </row>
    <row r="4146" spans="1:5" x14ac:dyDescent="0.3">
      <c r="A4146">
        <v>4144</v>
      </c>
      <c r="B4146">
        <v>4211988</v>
      </c>
      <c r="C4146">
        <v>4240492</v>
      </c>
      <c r="D4146">
        <f t="shared" si="128"/>
        <v>4.2119879999999998</v>
      </c>
      <c r="E4146">
        <f t="shared" si="129"/>
        <v>4.2404919999999997</v>
      </c>
    </row>
    <row r="4147" spans="1:5" x14ac:dyDescent="0.3">
      <c r="A4147">
        <v>4145</v>
      </c>
      <c r="B4147">
        <v>3494088</v>
      </c>
      <c r="C4147">
        <v>3497192</v>
      </c>
      <c r="D4147">
        <f t="shared" si="128"/>
        <v>3.4940880000000001</v>
      </c>
      <c r="E4147">
        <f t="shared" si="129"/>
        <v>3.4971920000000001</v>
      </c>
    </row>
    <row r="4148" spans="1:5" x14ac:dyDescent="0.3">
      <c r="A4148">
        <v>4146</v>
      </c>
      <c r="B4148">
        <v>5364188</v>
      </c>
      <c r="C4148">
        <v>1819192</v>
      </c>
      <c r="D4148">
        <f t="shared" si="128"/>
        <v>5.3641880000000004</v>
      </c>
      <c r="E4148">
        <f t="shared" si="129"/>
        <v>1.8191919999999999</v>
      </c>
    </row>
    <row r="4149" spans="1:5" x14ac:dyDescent="0.3">
      <c r="A4149">
        <v>4147</v>
      </c>
      <c r="B4149">
        <v>5008788</v>
      </c>
      <c r="C4149">
        <v>4334392</v>
      </c>
      <c r="D4149">
        <f t="shared" si="128"/>
        <v>5.008788</v>
      </c>
      <c r="E4149">
        <f t="shared" si="129"/>
        <v>4.3343920000000002</v>
      </c>
    </row>
    <row r="4150" spans="1:5" x14ac:dyDescent="0.3">
      <c r="A4150">
        <v>4148</v>
      </c>
      <c r="B4150">
        <v>5762288</v>
      </c>
      <c r="C4150">
        <v>3858492</v>
      </c>
      <c r="D4150">
        <f t="shared" si="128"/>
        <v>5.7622879999999999</v>
      </c>
      <c r="E4150">
        <f t="shared" si="129"/>
        <v>3.858492</v>
      </c>
    </row>
    <row r="4151" spans="1:5" x14ac:dyDescent="0.3">
      <c r="A4151">
        <v>4149</v>
      </c>
      <c r="B4151">
        <v>4344388</v>
      </c>
      <c r="C4151">
        <v>4478792</v>
      </c>
      <c r="D4151">
        <f t="shared" si="128"/>
        <v>4.3443880000000004</v>
      </c>
      <c r="E4151">
        <f t="shared" si="129"/>
        <v>4.4787920000000003</v>
      </c>
    </row>
    <row r="4152" spans="1:5" x14ac:dyDescent="0.3">
      <c r="A4152">
        <v>4150</v>
      </c>
      <c r="B4152">
        <v>5133388</v>
      </c>
      <c r="C4152">
        <v>4192392</v>
      </c>
      <c r="D4152">
        <f t="shared" si="128"/>
        <v>5.1333880000000001</v>
      </c>
      <c r="E4152">
        <f t="shared" si="129"/>
        <v>4.1923919999999999</v>
      </c>
    </row>
    <row r="4153" spans="1:5" x14ac:dyDescent="0.3">
      <c r="A4153">
        <v>4151</v>
      </c>
      <c r="B4153">
        <v>5696888</v>
      </c>
      <c r="C4153">
        <v>3751092</v>
      </c>
      <c r="D4153">
        <f t="shared" si="128"/>
        <v>5.6968880000000004</v>
      </c>
      <c r="E4153">
        <f t="shared" si="129"/>
        <v>3.7510919999999999</v>
      </c>
    </row>
    <row r="4154" spans="1:5" x14ac:dyDescent="0.3">
      <c r="A4154">
        <v>4152</v>
      </c>
      <c r="B4154">
        <v>2788588</v>
      </c>
      <c r="C4154">
        <v>5841892</v>
      </c>
      <c r="D4154">
        <f t="shared" si="128"/>
        <v>2.7885879999999998</v>
      </c>
      <c r="E4154">
        <f t="shared" si="129"/>
        <v>5.8418919999999996</v>
      </c>
    </row>
    <row r="4155" spans="1:5" x14ac:dyDescent="0.3">
      <c r="A4155">
        <v>4153</v>
      </c>
      <c r="B4155">
        <v>4278388</v>
      </c>
      <c r="C4155">
        <v>4267092</v>
      </c>
      <c r="D4155">
        <f t="shared" si="128"/>
        <v>4.2783879999999996</v>
      </c>
      <c r="E4155">
        <f t="shared" si="129"/>
        <v>4.2670919999999999</v>
      </c>
    </row>
    <row r="4156" spans="1:5" x14ac:dyDescent="0.3">
      <c r="A4156">
        <v>4154</v>
      </c>
      <c r="B4156">
        <v>5816388</v>
      </c>
      <c r="C4156">
        <v>3822792</v>
      </c>
      <c r="D4156">
        <f t="shared" si="128"/>
        <v>5.8163879999999999</v>
      </c>
      <c r="E4156">
        <f t="shared" si="129"/>
        <v>3.8227920000000002</v>
      </c>
    </row>
    <row r="4157" spans="1:5" x14ac:dyDescent="0.3">
      <c r="A4157">
        <v>4155</v>
      </c>
      <c r="B4157">
        <v>4330988</v>
      </c>
      <c r="C4157">
        <v>3340692</v>
      </c>
      <c r="D4157">
        <f t="shared" si="128"/>
        <v>4.3309879999999996</v>
      </c>
      <c r="E4157">
        <f t="shared" si="129"/>
        <v>3.3406920000000002</v>
      </c>
    </row>
    <row r="4158" spans="1:5" x14ac:dyDescent="0.3">
      <c r="A4158">
        <v>4156</v>
      </c>
      <c r="B4158">
        <v>5319088</v>
      </c>
      <c r="C4158">
        <v>4912292</v>
      </c>
      <c r="D4158">
        <f t="shared" si="128"/>
        <v>5.3190879999999998</v>
      </c>
      <c r="E4158">
        <f t="shared" si="129"/>
        <v>4.9122919999999999</v>
      </c>
    </row>
    <row r="4159" spans="1:5" x14ac:dyDescent="0.3">
      <c r="A4159">
        <v>4157</v>
      </c>
      <c r="B4159">
        <v>3257688</v>
      </c>
      <c r="C4159">
        <v>3361892</v>
      </c>
      <c r="D4159">
        <f t="shared" si="128"/>
        <v>3.2576879999999999</v>
      </c>
      <c r="E4159">
        <f t="shared" si="129"/>
        <v>3.3618920000000001</v>
      </c>
    </row>
    <row r="4160" spans="1:5" x14ac:dyDescent="0.3">
      <c r="A4160">
        <v>4158</v>
      </c>
      <c r="B4160">
        <v>3610888</v>
      </c>
      <c r="C4160">
        <v>3942392</v>
      </c>
      <c r="D4160">
        <f t="shared" si="128"/>
        <v>3.6108880000000001</v>
      </c>
      <c r="E4160">
        <f t="shared" si="129"/>
        <v>3.9423919999999999</v>
      </c>
    </row>
    <row r="4161" spans="1:5" x14ac:dyDescent="0.3">
      <c r="A4161">
        <v>4159</v>
      </c>
      <c r="B4161">
        <v>4069688</v>
      </c>
      <c r="C4161">
        <v>3120892</v>
      </c>
      <c r="D4161">
        <f t="shared" si="128"/>
        <v>4.0696880000000002</v>
      </c>
      <c r="E4161">
        <f t="shared" si="129"/>
        <v>3.120892</v>
      </c>
    </row>
    <row r="4162" spans="1:5" x14ac:dyDescent="0.3">
      <c r="A4162">
        <v>4160</v>
      </c>
      <c r="B4162">
        <v>4190988</v>
      </c>
      <c r="C4162">
        <v>5118592</v>
      </c>
      <c r="D4162">
        <f t="shared" si="128"/>
        <v>4.1909879999999999</v>
      </c>
      <c r="E4162">
        <f t="shared" si="129"/>
        <v>5.1185919999999996</v>
      </c>
    </row>
    <row r="4163" spans="1:5" x14ac:dyDescent="0.3">
      <c r="A4163">
        <v>4161</v>
      </c>
      <c r="B4163">
        <v>2526988</v>
      </c>
      <c r="C4163">
        <v>3182092</v>
      </c>
      <c r="D4163">
        <f t="shared" ref="D4163:D4226" si="130">B4163/1000000</f>
        <v>2.5269879999999998</v>
      </c>
      <c r="E4163">
        <f t="shared" ref="E4163:E4226" si="131">C4163/1000000</f>
        <v>3.1820919999999999</v>
      </c>
    </row>
    <row r="4164" spans="1:5" x14ac:dyDescent="0.3">
      <c r="A4164">
        <v>4162</v>
      </c>
      <c r="B4164">
        <v>3748288</v>
      </c>
      <c r="C4164">
        <v>4724992</v>
      </c>
      <c r="D4164">
        <f t="shared" si="130"/>
        <v>3.7482880000000001</v>
      </c>
      <c r="E4164">
        <f t="shared" si="131"/>
        <v>4.7249920000000003</v>
      </c>
    </row>
    <row r="4165" spans="1:5" x14ac:dyDescent="0.3">
      <c r="A4165">
        <v>4163</v>
      </c>
      <c r="B4165">
        <v>4022588</v>
      </c>
      <c r="C4165">
        <v>4620292</v>
      </c>
      <c r="D4165">
        <f t="shared" si="130"/>
        <v>4.0225879999999998</v>
      </c>
      <c r="E4165">
        <f t="shared" si="131"/>
        <v>4.6202920000000001</v>
      </c>
    </row>
    <row r="4166" spans="1:5" x14ac:dyDescent="0.3">
      <c r="A4166">
        <v>4164</v>
      </c>
      <c r="B4166">
        <v>4765888</v>
      </c>
      <c r="C4166">
        <v>3174492</v>
      </c>
      <c r="D4166">
        <f t="shared" si="130"/>
        <v>4.7658880000000003</v>
      </c>
      <c r="E4166">
        <f t="shared" si="131"/>
        <v>3.1744919999999999</v>
      </c>
    </row>
    <row r="4167" spans="1:5" x14ac:dyDescent="0.3">
      <c r="A4167">
        <v>4165</v>
      </c>
      <c r="B4167">
        <v>5677488</v>
      </c>
      <c r="C4167">
        <v>5127592</v>
      </c>
      <c r="D4167">
        <f t="shared" si="130"/>
        <v>5.6774880000000003</v>
      </c>
      <c r="E4167">
        <f t="shared" si="131"/>
        <v>5.1275919999999999</v>
      </c>
    </row>
    <row r="4168" spans="1:5" x14ac:dyDescent="0.3">
      <c r="A4168">
        <v>4166</v>
      </c>
      <c r="B4168">
        <v>4545988</v>
      </c>
      <c r="C4168">
        <v>6110392</v>
      </c>
      <c r="D4168">
        <f t="shared" si="130"/>
        <v>4.5459880000000004</v>
      </c>
      <c r="E4168">
        <f t="shared" si="131"/>
        <v>6.110392</v>
      </c>
    </row>
    <row r="4169" spans="1:5" x14ac:dyDescent="0.3">
      <c r="A4169">
        <v>4167</v>
      </c>
      <c r="B4169">
        <v>5209888</v>
      </c>
      <c r="C4169">
        <v>3666092</v>
      </c>
      <c r="D4169">
        <f t="shared" si="130"/>
        <v>5.2098880000000003</v>
      </c>
      <c r="E4169">
        <f t="shared" si="131"/>
        <v>3.6660919999999999</v>
      </c>
    </row>
    <row r="4170" spans="1:5" x14ac:dyDescent="0.3">
      <c r="A4170">
        <v>4168</v>
      </c>
      <c r="B4170">
        <v>5426688</v>
      </c>
      <c r="C4170">
        <v>5537592</v>
      </c>
      <c r="D4170">
        <f t="shared" si="130"/>
        <v>5.4266880000000004</v>
      </c>
      <c r="E4170">
        <f t="shared" si="131"/>
        <v>5.5375920000000001</v>
      </c>
    </row>
    <row r="4171" spans="1:5" x14ac:dyDescent="0.3">
      <c r="A4171">
        <v>4169</v>
      </c>
      <c r="B4171">
        <v>1730188</v>
      </c>
      <c r="C4171">
        <v>3077392</v>
      </c>
      <c r="D4171">
        <f t="shared" si="130"/>
        <v>1.7301880000000001</v>
      </c>
      <c r="E4171">
        <f t="shared" si="131"/>
        <v>3.0773920000000001</v>
      </c>
    </row>
    <row r="4172" spans="1:5" x14ac:dyDescent="0.3">
      <c r="A4172">
        <v>4170</v>
      </c>
      <c r="B4172">
        <v>2456588</v>
      </c>
      <c r="C4172">
        <v>4510592</v>
      </c>
      <c r="D4172">
        <f t="shared" si="130"/>
        <v>2.456588</v>
      </c>
      <c r="E4172">
        <f t="shared" si="131"/>
        <v>4.5105919999999999</v>
      </c>
    </row>
    <row r="4173" spans="1:5" x14ac:dyDescent="0.3">
      <c r="A4173">
        <v>4171</v>
      </c>
      <c r="B4173">
        <v>3948988</v>
      </c>
      <c r="C4173">
        <v>3162992</v>
      </c>
      <c r="D4173">
        <f t="shared" si="130"/>
        <v>3.9489879999999999</v>
      </c>
      <c r="E4173">
        <f t="shared" si="131"/>
        <v>3.162992</v>
      </c>
    </row>
    <row r="4174" spans="1:5" x14ac:dyDescent="0.3">
      <c r="A4174">
        <v>4172</v>
      </c>
      <c r="B4174">
        <v>4119488</v>
      </c>
      <c r="C4174">
        <v>6672792</v>
      </c>
      <c r="D4174">
        <f t="shared" si="130"/>
        <v>4.1194879999999996</v>
      </c>
      <c r="E4174">
        <f t="shared" si="131"/>
        <v>6.6727920000000003</v>
      </c>
    </row>
    <row r="4175" spans="1:5" x14ac:dyDescent="0.3">
      <c r="A4175">
        <v>4173</v>
      </c>
      <c r="B4175">
        <v>5217088</v>
      </c>
      <c r="C4175">
        <v>3898992</v>
      </c>
      <c r="D4175">
        <f t="shared" si="130"/>
        <v>5.2170880000000004</v>
      </c>
      <c r="E4175">
        <f t="shared" si="131"/>
        <v>3.8989919999999998</v>
      </c>
    </row>
    <row r="4176" spans="1:5" x14ac:dyDescent="0.3">
      <c r="A4176">
        <v>4174</v>
      </c>
      <c r="B4176">
        <v>5824388</v>
      </c>
      <c r="C4176">
        <v>3476192</v>
      </c>
      <c r="D4176">
        <f t="shared" si="130"/>
        <v>5.8243879999999999</v>
      </c>
      <c r="E4176">
        <f t="shared" si="131"/>
        <v>3.4761920000000002</v>
      </c>
    </row>
    <row r="4177" spans="1:5" x14ac:dyDescent="0.3">
      <c r="A4177">
        <v>4175</v>
      </c>
      <c r="B4177">
        <v>4323388</v>
      </c>
      <c r="C4177">
        <v>4045192</v>
      </c>
      <c r="D4177">
        <f t="shared" si="130"/>
        <v>4.3233879999999996</v>
      </c>
      <c r="E4177">
        <f t="shared" si="131"/>
        <v>4.0451920000000001</v>
      </c>
    </row>
    <row r="4178" spans="1:5" x14ac:dyDescent="0.3">
      <c r="A4178">
        <v>4176</v>
      </c>
      <c r="B4178">
        <v>4243988</v>
      </c>
      <c r="C4178">
        <v>5635592</v>
      </c>
      <c r="D4178">
        <f t="shared" si="130"/>
        <v>4.2439879999999999</v>
      </c>
      <c r="E4178">
        <f t="shared" si="131"/>
        <v>5.6355919999999999</v>
      </c>
    </row>
    <row r="4179" spans="1:5" x14ac:dyDescent="0.3">
      <c r="A4179">
        <v>4177</v>
      </c>
      <c r="B4179">
        <v>3407988</v>
      </c>
      <c r="C4179">
        <v>5872092</v>
      </c>
      <c r="D4179">
        <f t="shared" si="130"/>
        <v>3.407988</v>
      </c>
      <c r="E4179">
        <f t="shared" si="131"/>
        <v>5.8720920000000003</v>
      </c>
    </row>
    <row r="4180" spans="1:5" x14ac:dyDescent="0.3">
      <c r="A4180">
        <v>4178</v>
      </c>
      <c r="B4180">
        <v>4115588</v>
      </c>
      <c r="C4180">
        <v>3925792</v>
      </c>
      <c r="D4180">
        <f t="shared" si="130"/>
        <v>4.1155879999999998</v>
      </c>
      <c r="E4180">
        <f t="shared" si="131"/>
        <v>3.9257919999999999</v>
      </c>
    </row>
    <row r="4181" spans="1:5" x14ac:dyDescent="0.3">
      <c r="A4181">
        <v>4179</v>
      </c>
      <c r="B4181">
        <v>5372588</v>
      </c>
      <c r="C4181">
        <v>4026292</v>
      </c>
      <c r="D4181">
        <f t="shared" si="130"/>
        <v>5.3725880000000004</v>
      </c>
      <c r="E4181">
        <f t="shared" si="131"/>
        <v>4.0262919999999998</v>
      </c>
    </row>
    <row r="4182" spans="1:5" x14ac:dyDescent="0.3">
      <c r="A4182">
        <v>4180</v>
      </c>
      <c r="B4182">
        <v>4322188</v>
      </c>
      <c r="C4182">
        <v>5589992</v>
      </c>
      <c r="D4182">
        <f t="shared" si="130"/>
        <v>4.3221879999999997</v>
      </c>
      <c r="E4182">
        <f t="shared" si="131"/>
        <v>5.5899919999999996</v>
      </c>
    </row>
    <row r="4183" spans="1:5" x14ac:dyDescent="0.3">
      <c r="A4183">
        <v>4181</v>
      </c>
      <c r="B4183">
        <v>3319888</v>
      </c>
      <c r="C4183">
        <v>5199192</v>
      </c>
      <c r="D4183">
        <f t="shared" si="130"/>
        <v>3.3198880000000002</v>
      </c>
      <c r="E4183">
        <f t="shared" si="131"/>
        <v>5.199192</v>
      </c>
    </row>
    <row r="4184" spans="1:5" x14ac:dyDescent="0.3">
      <c r="A4184">
        <v>4182</v>
      </c>
      <c r="B4184">
        <v>3982088</v>
      </c>
      <c r="C4184">
        <v>3617892</v>
      </c>
      <c r="D4184">
        <f t="shared" si="130"/>
        <v>3.9820880000000001</v>
      </c>
      <c r="E4184">
        <f t="shared" si="131"/>
        <v>3.6178919999999999</v>
      </c>
    </row>
    <row r="4185" spans="1:5" x14ac:dyDescent="0.3">
      <c r="A4185">
        <v>4183</v>
      </c>
      <c r="B4185">
        <v>4023588</v>
      </c>
      <c r="C4185">
        <v>6478292</v>
      </c>
      <c r="D4185">
        <f t="shared" si="130"/>
        <v>4.0235880000000002</v>
      </c>
      <c r="E4185">
        <f t="shared" si="131"/>
        <v>6.4782919999999997</v>
      </c>
    </row>
    <row r="4186" spans="1:5" x14ac:dyDescent="0.3">
      <c r="A4186">
        <v>4184</v>
      </c>
      <c r="B4186">
        <v>3649288</v>
      </c>
      <c r="C4186">
        <v>3246692</v>
      </c>
      <c r="D4186">
        <f t="shared" si="130"/>
        <v>3.6492879999999999</v>
      </c>
      <c r="E4186">
        <f t="shared" si="131"/>
        <v>3.2466919999999999</v>
      </c>
    </row>
    <row r="4187" spans="1:5" x14ac:dyDescent="0.3">
      <c r="A4187">
        <v>4185</v>
      </c>
      <c r="B4187">
        <v>5113488</v>
      </c>
      <c r="C4187">
        <v>4989892</v>
      </c>
      <c r="D4187">
        <f t="shared" si="130"/>
        <v>5.1134880000000003</v>
      </c>
      <c r="E4187">
        <f t="shared" si="131"/>
        <v>4.9898920000000002</v>
      </c>
    </row>
    <row r="4188" spans="1:5" x14ac:dyDescent="0.3">
      <c r="A4188">
        <v>4186</v>
      </c>
      <c r="B4188">
        <v>4700288</v>
      </c>
      <c r="C4188">
        <v>4794592</v>
      </c>
      <c r="D4188">
        <f t="shared" si="130"/>
        <v>4.7002879999999996</v>
      </c>
      <c r="E4188">
        <f t="shared" si="131"/>
        <v>4.7945919999999997</v>
      </c>
    </row>
    <row r="4189" spans="1:5" x14ac:dyDescent="0.3">
      <c r="A4189">
        <v>4187</v>
      </c>
      <c r="B4189">
        <v>5616488</v>
      </c>
      <c r="C4189">
        <v>3019792</v>
      </c>
      <c r="D4189">
        <f t="shared" si="130"/>
        <v>5.6164880000000004</v>
      </c>
      <c r="E4189">
        <f t="shared" si="131"/>
        <v>3.0197919999999998</v>
      </c>
    </row>
    <row r="4190" spans="1:5" x14ac:dyDescent="0.3">
      <c r="A4190">
        <v>4188</v>
      </c>
      <c r="B4190">
        <v>6107088</v>
      </c>
      <c r="C4190">
        <v>3961992</v>
      </c>
      <c r="D4190">
        <f t="shared" si="130"/>
        <v>6.1070880000000001</v>
      </c>
      <c r="E4190">
        <f t="shared" si="131"/>
        <v>3.961992</v>
      </c>
    </row>
    <row r="4191" spans="1:5" x14ac:dyDescent="0.3">
      <c r="A4191">
        <v>4189</v>
      </c>
      <c r="B4191">
        <v>4811988</v>
      </c>
      <c r="C4191">
        <v>1757592</v>
      </c>
      <c r="D4191">
        <f t="shared" si="130"/>
        <v>4.8119880000000004</v>
      </c>
      <c r="E4191">
        <f t="shared" si="131"/>
        <v>1.757592</v>
      </c>
    </row>
    <row r="4192" spans="1:5" x14ac:dyDescent="0.3">
      <c r="A4192">
        <v>4190</v>
      </c>
      <c r="B4192">
        <v>2991888</v>
      </c>
      <c r="C4192">
        <v>4079992</v>
      </c>
      <c r="D4192">
        <f t="shared" si="130"/>
        <v>2.9918879999999999</v>
      </c>
      <c r="E4192">
        <f t="shared" si="131"/>
        <v>4.0799919999999998</v>
      </c>
    </row>
    <row r="4193" spans="1:5" x14ac:dyDescent="0.3">
      <c r="A4193">
        <v>4191</v>
      </c>
      <c r="B4193">
        <v>3208488</v>
      </c>
      <c r="C4193">
        <v>4512492</v>
      </c>
      <c r="D4193">
        <f t="shared" si="130"/>
        <v>3.208488</v>
      </c>
      <c r="E4193">
        <f t="shared" si="131"/>
        <v>4.5124919999999999</v>
      </c>
    </row>
    <row r="4194" spans="1:5" x14ac:dyDescent="0.3">
      <c r="A4194">
        <v>4192</v>
      </c>
      <c r="B4194">
        <v>4114988</v>
      </c>
      <c r="C4194">
        <v>5356992</v>
      </c>
      <c r="D4194">
        <f t="shared" si="130"/>
        <v>4.1149880000000003</v>
      </c>
      <c r="E4194">
        <f t="shared" si="131"/>
        <v>5.356992</v>
      </c>
    </row>
    <row r="4195" spans="1:5" x14ac:dyDescent="0.3">
      <c r="A4195">
        <v>4193</v>
      </c>
      <c r="B4195">
        <v>5663888</v>
      </c>
      <c r="C4195">
        <v>3225092</v>
      </c>
      <c r="D4195">
        <f t="shared" si="130"/>
        <v>5.663888</v>
      </c>
      <c r="E4195">
        <f t="shared" si="131"/>
        <v>3.2250920000000001</v>
      </c>
    </row>
    <row r="4196" spans="1:5" x14ac:dyDescent="0.3">
      <c r="A4196">
        <v>4194</v>
      </c>
      <c r="B4196">
        <v>3772788</v>
      </c>
      <c r="C4196">
        <v>4948792</v>
      </c>
      <c r="D4196">
        <f t="shared" si="130"/>
        <v>3.7727879999999998</v>
      </c>
      <c r="E4196">
        <f t="shared" si="131"/>
        <v>4.9487920000000001</v>
      </c>
    </row>
    <row r="4197" spans="1:5" x14ac:dyDescent="0.3">
      <c r="A4197">
        <v>4195</v>
      </c>
      <c r="B4197">
        <v>3955988</v>
      </c>
      <c r="C4197">
        <v>3570592</v>
      </c>
      <c r="D4197">
        <f t="shared" si="130"/>
        <v>3.9559880000000001</v>
      </c>
      <c r="E4197">
        <f t="shared" si="131"/>
        <v>3.570592</v>
      </c>
    </row>
    <row r="4198" spans="1:5" x14ac:dyDescent="0.3">
      <c r="A4198">
        <v>4196</v>
      </c>
      <c r="B4198">
        <v>5219988</v>
      </c>
      <c r="C4198">
        <v>4349692</v>
      </c>
      <c r="D4198">
        <f t="shared" si="130"/>
        <v>5.2199879999999999</v>
      </c>
      <c r="E4198">
        <f t="shared" si="131"/>
        <v>4.3496920000000001</v>
      </c>
    </row>
    <row r="4199" spans="1:5" x14ac:dyDescent="0.3">
      <c r="A4199">
        <v>4197</v>
      </c>
      <c r="B4199">
        <v>5954388</v>
      </c>
      <c r="C4199">
        <v>5544092</v>
      </c>
      <c r="D4199">
        <f t="shared" si="130"/>
        <v>5.9543879999999998</v>
      </c>
      <c r="E4199">
        <f t="shared" si="131"/>
        <v>5.544092</v>
      </c>
    </row>
    <row r="4200" spans="1:5" x14ac:dyDescent="0.3">
      <c r="A4200">
        <v>4198</v>
      </c>
      <c r="B4200">
        <v>4278688</v>
      </c>
      <c r="C4200">
        <v>4202092</v>
      </c>
      <c r="D4200">
        <f t="shared" si="130"/>
        <v>4.2786879999999998</v>
      </c>
      <c r="E4200">
        <f t="shared" si="131"/>
        <v>4.2020920000000004</v>
      </c>
    </row>
    <row r="4201" spans="1:5" x14ac:dyDescent="0.3">
      <c r="A4201">
        <v>4199</v>
      </c>
      <c r="B4201">
        <v>4422688</v>
      </c>
      <c r="C4201">
        <v>3867792</v>
      </c>
      <c r="D4201">
        <f t="shared" si="130"/>
        <v>4.422688</v>
      </c>
      <c r="E4201">
        <f t="shared" si="131"/>
        <v>3.8677920000000001</v>
      </c>
    </row>
    <row r="4202" spans="1:5" x14ac:dyDescent="0.3">
      <c r="A4202">
        <v>4200</v>
      </c>
      <c r="B4202">
        <v>3765688</v>
      </c>
      <c r="C4202">
        <v>2733492</v>
      </c>
      <c r="D4202">
        <f t="shared" si="130"/>
        <v>3.7656879999999999</v>
      </c>
      <c r="E4202">
        <f t="shared" si="131"/>
        <v>2.733492</v>
      </c>
    </row>
    <row r="4203" spans="1:5" x14ac:dyDescent="0.3">
      <c r="A4203">
        <v>4201</v>
      </c>
      <c r="B4203">
        <v>6036188</v>
      </c>
      <c r="C4203">
        <v>4312692</v>
      </c>
      <c r="D4203">
        <f t="shared" si="130"/>
        <v>6.0361880000000001</v>
      </c>
      <c r="E4203">
        <f t="shared" si="131"/>
        <v>4.3126920000000002</v>
      </c>
    </row>
    <row r="4204" spans="1:5" x14ac:dyDescent="0.3">
      <c r="A4204">
        <v>4202</v>
      </c>
      <c r="B4204">
        <v>5618988</v>
      </c>
      <c r="C4204">
        <v>4103092</v>
      </c>
      <c r="D4204">
        <f t="shared" si="130"/>
        <v>5.6189879999999999</v>
      </c>
      <c r="E4204">
        <f t="shared" si="131"/>
        <v>4.1030920000000002</v>
      </c>
    </row>
    <row r="4205" spans="1:5" x14ac:dyDescent="0.3">
      <c r="A4205">
        <v>4203</v>
      </c>
      <c r="B4205">
        <v>4079388</v>
      </c>
      <c r="C4205">
        <v>4903992</v>
      </c>
      <c r="D4205">
        <f t="shared" si="130"/>
        <v>4.0793879999999998</v>
      </c>
      <c r="E4205">
        <f t="shared" si="131"/>
        <v>4.9039919999999997</v>
      </c>
    </row>
    <row r="4206" spans="1:5" x14ac:dyDescent="0.3">
      <c r="A4206">
        <v>4204</v>
      </c>
      <c r="B4206">
        <v>4807588</v>
      </c>
      <c r="C4206">
        <v>5016992</v>
      </c>
      <c r="D4206">
        <f t="shared" si="130"/>
        <v>4.807588</v>
      </c>
      <c r="E4206">
        <f t="shared" si="131"/>
        <v>5.0169920000000001</v>
      </c>
    </row>
    <row r="4207" spans="1:5" x14ac:dyDescent="0.3">
      <c r="A4207">
        <v>4205</v>
      </c>
      <c r="B4207">
        <v>4632188</v>
      </c>
      <c r="C4207">
        <v>5469592</v>
      </c>
      <c r="D4207">
        <f t="shared" si="130"/>
        <v>4.6321880000000002</v>
      </c>
      <c r="E4207">
        <f t="shared" si="131"/>
        <v>5.4695919999999996</v>
      </c>
    </row>
    <row r="4208" spans="1:5" x14ac:dyDescent="0.3">
      <c r="A4208">
        <v>4206</v>
      </c>
      <c r="B4208">
        <v>5182088</v>
      </c>
      <c r="C4208">
        <v>3255492</v>
      </c>
      <c r="D4208">
        <f t="shared" si="130"/>
        <v>5.1820880000000002</v>
      </c>
      <c r="E4208">
        <f t="shared" si="131"/>
        <v>3.2554919999999998</v>
      </c>
    </row>
    <row r="4209" spans="1:5" x14ac:dyDescent="0.3">
      <c r="A4209">
        <v>4207</v>
      </c>
      <c r="B4209">
        <v>3035188</v>
      </c>
      <c r="C4209">
        <v>4952392</v>
      </c>
      <c r="D4209">
        <f t="shared" si="130"/>
        <v>3.0351880000000002</v>
      </c>
      <c r="E4209">
        <f t="shared" si="131"/>
        <v>4.9523919999999997</v>
      </c>
    </row>
    <row r="4210" spans="1:5" x14ac:dyDescent="0.3">
      <c r="A4210">
        <v>4208</v>
      </c>
      <c r="B4210">
        <v>3728888</v>
      </c>
      <c r="C4210">
        <v>5845692</v>
      </c>
      <c r="D4210">
        <f t="shared" si="130"/>
        <v>3.728888</v>
      </c>
      <c r="E4210">
        <f t="shared" si="131"/>
        <v>5.8456919999999997</v>
      </c>
    </row>
    <row r="4211" spans="1:5" x14ac:dyDescent="0.3">
      <c r="A4211">
        <v>4209</v>
      </c>
      <c r="B4211">
        <v>4249288</v>
      </c>
      <c r="C4211">
        <v>6383392</v>
      </c>
      <c r="D4211">
        <f t="shared" si="130"/>
        <v>4.249288</v>
      </c>
      <c r="E4211">
        <f t="shared" si="131"/>
        <v>6.3833919999999997</v>
      </c>
    </row>
    <row r="4212" spans="1:5" x14ac:dyDescent="0.3">
      <c r="A4212">
        <v>4210</v>
      </c>
      <c r="B4212">
        <v>5567188</v>
      </c>
      <c r="C4212">
        <v>5689192</v>
      </c>
      <c r="D4212">
        <f t="shared" si="130"/>
        <v>5.5671879999999998</v>
      </c>
      <c r="E4212">
        <f t="shared" si="131"/>
        <v>5.6891920000000002</v>
      </c>
    </row>
    <row r="4213" spans="1:5" x14ac:dyDescent="0.3">
      <c r="A4213">
        <v>4211</v>
      </c>
      <c r="B4213">
        <v>3924288</v>
      </c>
      <c r="C4213">
        <v>4292192</v>
      </c>
      <c r="D4213">
        <f t="shared" si="130"/>
        <v>3.9242880000000002</v>
      </c>
      <c r="E4213">
        <f t="shared" si="131"/>
        <v>4.292192</v>
      </c>
    </row>
    <row r="4214" spans="1:5" x14ac:dyDescent="0.3">
      <c r="A4214">
        <v>4212</v>
      </c>
      <c r="B4214">
        <v>2682488</v>
      </c>
      <c r="C4214">
        <v>5484492</v>
      </c>
      <c r="D4214">
        <f t="shared" si="130"/>
        <v>2.6824880000000002</v>
      </c>
      <c r="E4214">
        <f t="shared" si="131"/>
        <v>5.4844920000000004</v>
      </c>
    </row>
    <row r="4215" spans="1:5" x14ac:dyDescent="0.3">
      <c r="A4215">
        <v>4213</v>
      </c>
      <c r="B4215">
        <v>4896188</v>
      </c>
      <c r="C4215">
        <v>3329192</v>
      </c>
      <c r="D4215">
        <f t="shared" si="130"/>
        <v>4.8961880000000004</v>
      </c>
      <c r="E4215">
        <f t="shared" si="131"/>
        <v>3.3291919999999999</v>
      </c>
    </row>
    <row r="4216" spans="1:5" x14ac:dyDescent="0.3">
      <c r="A4216">
        <v>4214</v>
      </c>
      <c r="B4216">
        <v>4231488</v>
      </c>
      <c r="C4216">
        <v>4864792</v>
      </c>
      <c r="D4216">
        <f t="shared" si="130"/>
        <v>4.2314879999999997</v>
      </c>
      <c r="E4216">
        <f t="shared" si="131"/>
        <v>4.8647919999999996</v>
      </c>
    </row>
    <row r="4217" spans="1:5" x14ac:dyDescent="0.3">
      <c r="A4217">
        <v>4215</v>
      </c>
      <c r="B4217">
        <v>4848488</v>
      </c>
      <c r="C4217">
        <v>5865292</v>
      </c>
      <c r="D4217">
        <f t="shared" si="130"/>
        <v>4.8484879999999997</v>
      </c>
      <c r="E4217">
        <f t="shared" si="131"/>
        <v>5.8652920000000002</v>
      </c>
    </row>
    <row r="4218" spans="1:5" x14ac:dyDescent="0.3">
      <c r="A4218">
        <v>4216</v>
      </c>
      <c r="B4218">
        <v>3578188</v>
      </c>
      <c r="C4218">
        <v>4671092</v>
      </c>
      <c r="D4218">
        <f t="shared" si="130"/>
        <v>3.5781879999999999</v>
      </c>
      <c r="E4218">
        <f t="shared" si="131"/>
        <v>4.6710919999999998</v>
      </c>
    </row>
    <row r="4219" spans="1:5" x14ac:dyDescent="0.3">
      <c r="A4219">
        <v>4217</v>
      </c>
      <c r="B4219">
        <v>3163488</v>
      </c>
      <c r="C4219">
        <v>5197192</v>
      </c>
      <c r="D4219">
        <f t="shared" si="130"/>
        <v>3.1634880000000001</v>
      </c>
      <c r="E4219">
        <f t="shared" si="131"/>
        <v>5.1971920000000003</v>
      </c>
    </row>
    <row r="4220" spans="1:5" x14ac:dyDescent="0.3">
      <c r="A4220">
        <v>4218</v>
      </c>
      <c r="B4220">
        <v>3952488</v>
      </c>
      <c r="C4220">
        <v>4715892</v>
      </c>
      <c r="D4220">
        <f t="shared" si="130"/>
        <v>3.9524879999999998</v>
      </c>
      <c r="E4220">
        <f t="shared" si="131"/>
        <v>4.7158920000000002</v>
      </c>
    </row>
    <row r="4221" spans="1:5" x14ac:dyDescent="0.3">
      <c r="A4221">
        <v>4219</v>
      </c>
      <c r="B4221">
        <v>5001188</v>
      </c>
      <c r="C4221">
        <v>2716592</v>
      </c>
      <c r="D4221">
        <f t="shared" si="130"/>
        <v>5.001188</v>
      </c>
      <c r="E4221">
        <f t="shared" si="131"/>
        <v>2.7165919999999999</v>
      </c>
    </row>
    <row r="4222" spans="1:5" x14ac:dyDescent="0.3">
      <c r="A4222">
        <v>4220</v>
      </c>
      <c r="B4222">
        <v>3855788</v>
      </c>
      <c r="C4222">
        <v>6159392</v>
      </c>
      <c r="D4222">
        <f t="shared" si="130"/>
        <v>3.855788</v>
      </c>
      <c r="E4222">
        <f t="shared" si="131"/>
        <v>6.1593920000000004</v>
      </c>
    </row>
    <row r="4223" spans="1:5" x14ac:dyDescent="0.3">
      <c r="A4223">
        <v>4221</v>
      </c>
      <c r="B4223">
        <v>4102088</v>
      </c>
      <c r="C4223">
        <v>4731892</v>
      </c>
      <c r="D4223">
        <f t="shared" si="130"/>
        <v>4.1020880000000002</v>
      </c>
      <c r="E4223">
        <f t="shared" si="131"/>
        <v>4.7318920000000002</v>
      </c>
    </row>
    <row r="4224" spans="1:5" x14ac:dyDescent="0.3">
      <c r="A4224">
        <v>4222</v>
      </c>
      <c r="B4224">
        <v>5775688</v>
      </c>
      <c r="C4224">
        <v>7692792</v>
      </c>
      <c r="D4224">
        <f t="shared" si="130"/>
        <v>5.7756879999999997</v>
      </c>
      <c r="E4224">
        <f t="shared" si="131"/>
        <v>7.6927919999999999</v>
      </c>
    </row>
    <row r="4225" spans="1:5" x14ac:dyDescent="0.3">
      <c r="A4225">
        <v>4223</v>
      </c>
      <c r="B4225">
        <v>4293488</v>
      </c>
      <c r="C4225">
        <v>4035992</v>
      </c>
      <c r="D4225">
        <f t="shared" si="130"/>
        <v>4.293488</v>
      </c>
      <c r="E4225">
        <f t="shared" si="131"/>
        <v>4.0359920000000002</v>
      </c>
    </row>
    <row r="4226" spans="1:5" x14ac:dyDescent="0.3">
      <c r="A4226">
        <v>4224</v>
      </c>
      <c r="B4226">
        <v>3696388</v>
      </c>
      <c r="C4226">
        <v>4781592</v>
      </c>
      <c r="D4226">
        <f t="shared" si="130"/>
        <v>3.6963879999999998</v>
      </c>
      <c r="E4226">
        <f t="shared" si="131"/>
        <v>4.7815919999999998</v>
      </c>
    </row>
    <row r="4227" spans="1:5" x14ac:dyDescent="0.3">
      <c r="A4227">
        <v>4225</v>
      </c>
      <c r="B4227">
        <v>3060088</v>
      </c>
      <c r="C4227">
        <v>4805392</v>
      </c>
      <c r="D4227">
        <f t="shared" ref="D4227:D4290" si="132">B4227/1000000</f>
        <v>3.0600879999999999</v>
      </c>
      <c r="E4227">
        <f t="shared" ref="E4227:E4290" si="133">C4227/1000000</f>
        <v>4.8053920000000003</v>
      </c>
    </row>
    <row r="4228" spans="1:5" x14ac:dyDescent="0.3">
      <c r="A4228">
        <v>4226</v>
      </c>
      <c r="B4228">
        <v>3180388</v>
      </c>
      <c r="C4228">
        <v>5602392</v>
      </c>
      <c r="D4228">
        <f t="shared" si="132"/>
        <v>3.1803880000000002</v>
      </c>
      <c r="E4228">
        <f t="shared" si="133"/>
        <v>5.602392</v>
      </c>
    </row>
    <row r="4229" spans="1:5" x14ac:dyDescent="0.3">
      <c r="A4229">
        <v>4227</v>
      </c>
      <c r="B4229">
        <v>6148988</v>
      </c>
      <c r="C4229">
        <v>6705492</v>
      </c>
      <c r="D4229">
        <f t="shared" si="132"/>
        <v>6.1489880000000001</v>
      </c>
      <c r="E4229">
        <f t="shared" si="133"/>
        <v>6.7054919999999996</v>
      </c>
    </row>
    <row r="4230" spans="1:5" x14ac:dyDescent="0.3">
      <c r="A4230">
        <v>4228</v>
      </c>
      <c r="B4230">
        <v>2847388</v>
      </c>
      <c r="C4230">
        <v>1914392</v>
      </c>
      <c r="D4230">
        <f t="shared" si="132"/>
        <v>2.847388</v>
      </c>
      <c r="E4230">
        <f t="shared" si="133"/>
        <v>1.9143920000000001</v>
      </c>
    </row>
    <row r="4231" spans="1:5" x14ac:dyDescent="0.3">
      <c r="A4231">
        <v>4229</v>
      </c>
      <c r="B4231">
        <v>4003388</v>
      </c>
      <c r="C4231">
        <v>5152692</v>
      </c>
      <c r="D4231">
        <f t="shared" si="132"/>
        <v>4.0033880000000002</v>
      </c>
      <c r="E4231">
        <f t="shared" si="133"/>
        <v>5.152692</v>
      </c>
    </row>
    <row r="4232" spans="1:5" x14ac:dyDescent="0.3">
      <c r="A4232">
        <v>4230</v>
      </c>
      <c r="B4232">
        <v>3230688</v>
      </c>
      <c r="C4232">
        <v>5094192</v>
      </c>
      <c r="D4232">
        <f t="shared" si="132"/>
        <v>3.2306879999999998</v>
      </c>
      <c r="E4232">
        <f t="shared" si="133"/>
        <v>5.0941919999999996</v>
      </c>
    </row>
    <row r="4233" spans="1:5" x14ac:dyDescent="0.3">
      <c r="A4233">
        <v>4231</v>
      </c>
      <c r="B4233">
        <v>4864888</v>
      </c>
      <c r="C4233">
        <v>4388092</v>
      </c>
      <c r="D4233">
        <f t="shared" si="132"/>
        <v>4.8648879999999997</v>
      </c>
      <c r="E4233">
        <f t="shared" si="133"/>
        <v>4.3880920000000003</v>
      </c>
    </row>
    <row r="4234" spans="1:5" x14ac:dyDescent="0.3">
      <c r="A4234">
        <v>4232</v>
      </c>
      <c r="B4234">
        <v>5151988</v>
      </c>
      <c r="C4234">
        <v>4075192</v>
      </c>
      <c r="D4234">
        <f t="shared" si="132"/>
        <v>5.1519880000000002</v>
      </c>
      <c r="E4234">
        <f t="shared" si="133"/>
        <v>4.0751920000000004</v>
      </c>
    </row>
    <row r="4235" spans="1:5" x14ac:dyDescent="0.3">
      <c r="A4235">
        <v>4233</v>
      </c>
      <c r="B4235">
        <v>5717488</v>
      </c>
      <c r="C4235">
        <v>3086792</v>
      </c>
      <c r="D4235">
        <f t="shared" si="132"/>
        <v>5.7174880000000003</v>
      </c>
      <c r="E4235">
        <f t="shared" si="133"/>
        <v>3.086792</v>
      </c>
    </row>
    <row r="4236" spans="1:5" x14ac:dyDescent="0.3">
      <c r="A4236">
        <v>4234</v>
      </c>
      <c r="B4236">
        <v>4393488</v>
      </c>
      <c r="C4236">
        <v>2889492</v>
      </c>
      <c r="D4236">
        <f t="shared" si="132"/>
        <v>4.3934879999999996</v>
      </c>
      <c r="E4236">
        <f t="shared" si="133"/>
        <v>2.8894920000000002</v>
      </c>
    </row>
    <row r="4237" spans="1:5" x14ac:dyDescent="0.3">
      <c r="A4237">
        <v>4235</v>
      </c>
      <c r="B4237">
        <v>3474088</v>
      </c>
      <c r="C4237">
        <v>5981392</v>
      </c>
      <c r="D4237">
        <f t="shared" si="132"/>
        <v>3.4740880000000001</v>
      </c>
      <c r="E4237">
        <f t="shared" si="133"/>
        <v>5.9813919999999996</v>
      </c>
    </row>
    <row r="4238" spans="1:5" x14ac:dyDescent="0.3">
      <c r="A4238">
        <v>4236</v>
      </c>
      <c r="B4238">
        <v>5298788</v>
      </c>
      <c r="C4238">
        <v>6740192</v>
      </c>
      <c r="D4238">
        <f t="shared" si="132"/>
        <v>5.2987880000000001</v>
      </c>
      <c r="E4238">
        <f t="shared" si="133"/>
        <v>6.7401920000000004</v>
      </c>
    </row>
    <row r="4239" spans="1:5" x14ac:dyDescent="0.3">
      <c r="A4239">
        <v>4237</v>
      </c>
      <c r="B4239">
        <v>3326888</v>
      </c>
      <c r="C4239">
        <v>5618692</v>
      </c>
      <c r="D4239">
        <f t="shared" si="132"/>
        <v>3.3268879999999998</v>
      </c>
      <c r="E4239">
        <f t="shared" si="133"/>
        <v>5.6186920000000002</v>
      </c>
    </row>
    <row r="4240" spans="1:5" x14ac:dyDescent="0.3">
      <c r="A4240">
        <v>4238</v>
      </c>
      <c r="B4240">
        <v>4343288</v>
      </c>
      <c r="C4240">
        <v>6270392</v>
      </c>
      <c r="D4240">
        <f t="shared" si="132"/>
        <v>4.3432880000000003</v>
      </c>
      <c r="E4240">
        <f t="shared" si="133"/>
        <v>6.2703920000000002</v>
      </c>
    </row>
    <row r="4241" spans="1:5" x14ac:dyDescent="0.3">
      <c r="A4241">
        <v>4239</v>
      </c>
      <c r="B4241">
        <v>2610488</v>
      </c>
      <c r="C4241">
        <v>2369592</v>
      </c>
      <c r="D4241">
        <f t="shared" si="132"/>
        <v>2.6104880000000001</v>
      </c>
      <c r="E4241">
        <f t="shared" si="133"/>
        <v>2.3695919999999999</v>
      </c>
    </row>
    <row r="4242" spans="1:5" x14ac:dyDescent="0.3">
      <c r="A4242">
        <v>4240</v>
      </c>
      <c r="B4242">
        <v>5073788</v>
      </c>
      <c r="C4242">
        <v>5893392</v>
      </c>
      <c r="D4242">
        <f t="shared" si="132"/>
        <v>5.0737880000000004</v>
      </c>
      <c r="E4242">
        <f t="shared" si="133"/>
        <v>5.8933920000000004</v>
      </c>
    </row>
    <row r="4243" spans="1:5" x14ac:dyDescent="0.3">
      <c r="A4243">
        <v>4241</v>
      </c>
      <c r="B4243">
        <v>6235288</v>
      </c>
      <c r="C4243">
        <v>3319092</v>
      </c>
      <c r="D4243">
        <f t="shared" si="132"/>
        <v>6.2352879999999997</v>
      </c>
      <c r="E4243">
        <f t="shared" si="133"/>
        <v>3.3190919999999999</v>
      </c>
    </row>
    <row r="4244" spans="1:5" x14ac:dyDescent="0.3">
      <c r="A4244">
        <v>4242</v>
      </c>
      <c r="B4244">
        <v>2483688</v>
      </c>
      <c r="C4244">
        <v>2109692</v>
      </c>
      <c r="D4244">
        <f t="shared" si="132"/>
        <v>2.4836879999999999</v>
      </c>
      <c r="E4244">
        <f t="shared" si="133"/>
        <v>2.1096919999999999</v>
      </c>
    </row>
    <row r="4245" spans="1:5" x14ac:dyDescent="0.3">
      <c r="A4245">
        <v>4243</v>
      </c>
      <c r="B4245">
        <v>3684888</v>
      </c>
      <c r="C4245">
        <v>6715292</v>
      </c>
      <c r="D4245">
        <f t="shared" si="132"/>
        <v>3.6848879999999999</v>
      </c>
      <c r="E4245">
        <f t="shared" si="133"/>
        <v>6.7152919999999998</v>
      </c>
    </row>
    <row r="4246" spans="1:5" x14ac:dyDescent="0.3">
      <c r="A4246">
        <v>4244</v>
      </c>
      <c r="B4246">
        <v>4298488</v>
      </c>
      <c r="C4246">
        <v>4704892</v>
      </c>
      <c r="D4246">
        <f t="shared" si="132"/>
        <v>4.2984879999999999</v>
      </c>
      <c r="E4246">
        <f t="shared" si="133"/>
        <v>4.7048920000000001</v>
      </c>
    </row>
    <row r="4247" spans="1:5" x14ac:dyDescent="0.3">
      <c r="A4247">
        <v>4245</v>
      </c>
      <c r="B4247">
        <v>4543388</v>
      </c>
      <c r="C4247">
        <v>5561092</v>
      </c>
      <c r="D4247">
        <f t="shared" si="132"/>
        <v>4.5433880000000002</v>
      </c>
      <c r="E4247">
        <f t="shared" si="133"/>
        <v>5.5610920000000004</v>
      </c>
    </row>
    <row r="4248" spans="1:5" x14ac:dyDescent="0.3">
      <c r="A4248">
        <v>4246</v>
      </c>
      <c r="B4248">
        <v>3936488</v>
      </c>
      <c r="C4248">
        <v>3895092</v>
      </c>
      <c r="D4248">
        <f t="shared" si="132"/>
        <v>3.9364880000000002</v>
      </c>
      <c r="E4248">
        <f t="shared" si="133"/>
        <v>3.895092</v>
      </c>
    </row>
    <row r="4249" spans="1:5" x14ac:dyDescent="0.3">
      <c r="A4249">
        <v>4247</v>
      </c>
      <c r="B4249">
        <v>4332288</v>
      </c>
      <c r="C4249">
        <v>5149892</v>
      </c>
      <c r="D4249">
        <f t="shared" si="132"/>
        <v>4.3322880000000001</v>
      </c>
      <c r="E4249">
        <f t="shared" si="133"/>
        <v>5.1498920000000004</v>
      </c>
    </row>
    <row r="4250" spans="1:5" x14ac:dyDescent="0.3">
      <c r="A4250">
        <v>4248</v>
      </c>
      <c r="B4250">
        <v>4650988</v>
      </c>
      <c r="C4250">
        <v>2813492</v>
      </c>
      <c r="D4250">
        <f t="shared" si="132"/>
        <v>4.6509879999999999</v>
      </c>
      <c r="E4250">
        <f t="shared" si="133"/>
        <v>2.8134920000000001</v>
      </c>
    </row>
    <row r="4251" spans="1:5" x14ac:dyDescent="0.3">
      <c r="A4251">
        <v>4249</v>
      </c>
      <c r="B4251">
        <v>3643688</v>
      </c>
      <c r="C4251">
        <v>2992492</v>
      </c>
      <c r="D4251">
        <f t="shared" si="132"/>
        <v>3.643688</v>
      </c>
      <c r="E4251">
        <f t="shared" si="133"/>
        <v>2.9924919999999999</v>
      </c>
    </row>
    <row r="4252" spans="1:5" x14ac:dyDescent="0.3">
      <c r="A4252">
        <v>4250</v>
      </c>
      <c r="B4252">
        <v>4428188</v>
      </c>
      <c r="C4252">
        <v>4761892</v>
      </c>
      <c r="D4252">
        <f t="shared" si="132"/>
        <v>4.4281879999999996</v>
      </c>
      <c r="E4252">
        <f t="shared" si="133"/>
        <v>4.7618919999999996</v>
      </c>
    </row>
    <row r="4253" spans="1:5" x14ac:dyDescent="0.3">
      <c r="A4253">
        <v>4251</v>
      </c>
      <c r="B4253">
        <v>4316888</v>
      </c>
      <c r="C4253">
        <v>3886392</v>
      </c>
      <c r="D4253">
        <f t="shared" si="132"/>
        <v>4.3168879999999996</v>
      </c>
      <c r="E4253">
        <f t="shared" si="133"/>
        <v>3.8863919999999998</v>
      </c>
    </row>
    <row r="4254" spans="1:5" x14ac:dyDescent="0.3">
      <c r="A4254">
        <v>4252</v>
      </c>
      <c r="B4254">
        <v>6816588</v>
      </c>
      <c r="C4254">
        <v>2309592</v>
      </c>
      <c r="D4254">
        <f t="shared" si="132"/>
        <v>6.8165880000000003</v>
      </c>
      <c r="E4254">
        <f t="shared" si="133"/>
        <v>2.3095919999999999</v>
      </c>
    </row>
    <row r="4255" spans="1:5" x14ac:dyDescent="0.3">
      <c r="A4255">
        <v>4253</v>
      </c>
      <c r="B4255">
        <v>6244188</v>
      </c>
      <c r="C4255">
        <v>6409692</v>
      </c>
      <c r="D4255">
        <f t="shared" si="132"/>
        <v>6.2441880000000003</v>
      </c>
      <c r="E4255">
        <f t="shared" si="133"/>
        <v>6.4096919999999997</v>
      </c>
    </row>
    <row r="4256" spans="1:5" x14ac:dyDescent="0.3">
      <c r="A4256">
        <v>4254</v>
      </c>
      <c r="B4256">
        <v>3681388</v>
      </c>
      <c r="C4256">
        <v>1952292</v>
      </c>
      <c r="D4256">
        <f t="shared" si="132"/>
        <v>3.6813880000000001</v>
      </c>
      <c r="E4256">
        <f t="shared" si="133"/>
        <v>1.9522919999999999</v>
      </c>
    </row>
    <row r="4257" spans="1:5" x14ac:dyDescent="0.3">
      <c r="A4257">
        <v>4255</v>
      </c>
      <c r="B4257">
        <v>4824288</v>
      </c>
      <c r="C4257">
        <v>3430292</v>
      </c>
      <c r="D4257">
        <f t="shared" si="132"/>
        <v>4.8242880000000001</v>
      </c>
      <c r="E4257">
        <f t="shared" si="133"/>
        <v>3.4302920000000001</v>
      </c>
    </row>
    <row r="4258" spans="1:5" x14ac:dyDescent="0.3">
      <c r="A4258">
        <v>4256</v>
      </c>
      <c r="B4258">
        <v>4442488</v>
      </c>
      <c r="C4258">
        <v>5468992</v>
      </c>
      <c r="D4258">
        <f t="shared" si="132"/>
        <v>4.442488</v>
      </c>
      <c r="E4258">
        <f t="shared" si="133"/>
        <v>5.4689920000000001</v>
      </c>
    </row>
    <row r="4259" spans="1:5" x14ac:dyDescent="0.3">
      <c r="A4259">
        <v>4257</v>
      </c>
      <c r="B4259">
        <v>5384988</v>
      </c>
      <c r="C4259">
        <v>4801492</v>
      </c>
      <c r="D4259">
        <f t="shared" si="132"/>
        <v>5.3849879999999999</v>
      </c>
      <c r="E4259">
        <f t="shared" si="133"/>
        <v>4.8014919999999996</v>
      </c>
    </row>
    <row r="4260" spans="1:5" x14ac:dyDescent="0.3">
      <c r="A4260">
        <v>4258</v>
      </c>
      <c r="B4260">
        <v>3769888</v>
      </c>
      <c r="C4260">
        <v>4470492</v>
      </c>
      <c r="D4260">
        <f t="shared" si="132"/>
        <v>3.7698879999999999</v>
      </c>
      <c r="E4260">
        <f t="shared" si="133"/>
        <v>4.4704920000000001</v>
      </c>
    </row>
    <row r="4261" spans="1:5" x14ac:dyDescent="0.3">
      <c r="A4261">
        <v>4259</v>
      </c>
      <c r="B4261">
        <v>3389688</v>
      </c>
      <c r="C4261">
        <v>1718592</v>
      </c>
      <c r="D4261">
        <f t="shared" si="132"/>
        <v>3.389688</v>
      </c>
      <c r="E4261">
        <f t="shared" si="133"/>
        <v>1.7185919999999999</v>
      </c>
    </row>
    <row r="4262" spans="1:5" x14ac:dyDescent="0.3">
      <c r="A4262">
        <v>4260</v>
      </c>
      <c r="B4262">
        <v>4842588</v>
      </c>
      <c r="C4262">
        <v>2736392</v>
      </c>
      <c r="D4262">
        <f t="shared" si="132"/>
        <v>4.8425880000000001</v>
      </c>
      <c r="E4262">
        <f t="shared" si="133"/>
        <v>2.7363919999999999</v>
      </c>
    </row>
    <row r="4263" spans="1:5" x14ac:dyDescent="0.3">
      <c r="A4263">
        <v>4261</v>
      </c>
      <c r="B4263">
        <v>5410588</v>
      </c>
      <c r="C4263">
        <v>5206092</v>
      </c>
      <c r="D4263">
        <f t="shared" si="132"/>
        <v>5.4105879999999997</v>
      </c>
      <c r="E4263">
        <f t="shared" si="133"/>
        <v>5.2060919999999999</v>
      </c>
    </row>
    <row r="4264" spans="1:5" x14ac:dyDescent="0.3">
      <c r="A4264">
        <v>4262</v>
      </c>
      <c r="B4264">
        <v>3381288</v>
      </c>
      <c r="C4264">
        <v>5251992</v>
      </c>
      <c r="D4264">
        <f t="shared" si="132"/>
        <v>3.3812880000000001</v>
      </c>
      <c r="E4264">
        <f t="shared" si="133"/>
        <v>5.2519920000000004</v>
      </c>
    </row>
    <row r="4265" spans="1:5" x14ac:dyDescent="0.3">
      <c r="A4265">
        <v>4263</v>
      </c>
      <c r="B4265">
        <v>3386788</v>
      </c>
      <c r="C4265">
        <v>4228192</v>
      </c>
      <c r="D4265">
        <f t="shared" si="132"/>
        <v>3.3867880000000001</v>
      </c>
      <c r="E4265">
        <f t="shared" si="133"/>
        <v>4.228192</v>
      </c>
    </row>
    <row r="4266" spans="1:5" x14ac:dyDescent="0.3">
      <c r="A4266">
        <v>4264</v>
      </c>
      <c r="B4266">
        <v>5054488</v>
      </c>
      <c r="C4266">
        <v>2590492</v>
      </c>
      <c r="D4266">
        <f t="shared" si="132"/>
        <v>5.0544880000000001</v>
      </c>
      <c r="E4266">
        <f t="shared" si="133"/>
        <v>2.5904919999999998</v>
      </c>
    </row>
    <row r="4267" spans="1:5" x14ac:dyDescent="0.3">
      <c r="A4267">
        <v>4265</v>
      </c>
      <c r="B4267">
        <v>2632188</v>
      </c>
      <c r="C4267">
        <v>4444792</v>
      </c>
      <c r="D4267">
        <f t="shared" si="132"/>
        <v>2.6321880000000002</v>
      </c>
      <c r="E4267">
        <f t="shared" si="133"/>
        <v>4.4447919999999996</v>
      </c>
    </row>
    <row r="4268" spans="1:5" x14ac:dyDescent="0.3">
      <c r="A4268">
        <v>4266</v>
      </c>
      <c r="B4268">
        <v>3505688</v>
      </c>
      <c r="C4268">
        <v>5416592</v>
      </c>
      <c r="D4268">
        <f t="shared" si="132"/>
        <v>3.5056880000000001</v>
      </c>
      <c r="E4268">
        <f t="shared" si="133"/>
        <v>5.4165919999999996</v>
      </c>
    </row>
    <row r="4269" spans="1:5" x14ac:dyDescent="0.3">
      <c r="A4269">
        <v>4267</v>
      </c>
      <c r="B4269">
        <v>5751888</v>
      </c>
      <c r="C4269">
        <v>5017292</v>
      </c>
      <c r="D4269">
        <f t="shared" si="132"/>
        <v>5.7518880000000001</v>
      </c>
      <c r="E4269">
        <f t="shared" si="133"/>
        <v>5.0172920000000003</v>
      </c>
    </row>
    <row r="4270" spans="1:5" x14ac:dyDescent="0.3">
      <c r="A4270">
        <v>4268</v>
      </c>
      <c r="B4270">
        <v>5503888</v>
      </c>
      <c r="C4270">
        <v>4297592</v>
      </c>
      <c r="D4270">
        <f t="shared" si="132"/>
        <v>5.5038879999999999</v>
      </c>
      <c r="E4270">
        <f t="shared" si="133"/>
        <v>4.2975919999999999</v>
      </c>
    </row>
    <row r="4271" spans="1:5" x14ac:dyDescent="0.3">
      <c r="A4271">
        <v>4269</v>
      </c>
      <c r="B4271">
        <v>4103688</v>
      </c>
      <c r="C4271">
        <v>4406192</v>
      </c>
      <c r="D4271">
        <f t="shared" si="132"/>
        <v>4.103688</v>
      </c>
      <c r="E4271">
        <f t="shared" si="133"/>
        <v>4.4061919999999999</v>
      </c>
    </row>
    <row r="4272" spans="1:5" x14ac:dyDescent="0.3">
      <c r="A4272">
        <v>4270</v>
      </c>
      <c r="B4272">
        <v>3518888</v>
      </c>
      <c r="C4272">
        <v>5291692</v>
      </c>
      <c r="D4272">
        <f t="shared" si="132"/>
        <v>3.518888</v>
      </c>
      <c r="E4272">
        <f t="shared" si="133"/>
        <v>5.2916920000000003</v>
      </c>
    </row>
    <row r="4273" spans="1:5" x14ac:dyDescent="0.3">
      <c r="A4273">
        <v>4271</v>
      </c>
      <c r="B4273">
        <v>4743288</v>
      </c>
      <c r="C4273">
        <v>3408592</v>
      </c>
      <c r="D4273">
        <f t="shared" si="132"/>
        <v>4.7432879999999997</v>
      </c>
      <c r="E4273">
        <f t="shared" si="133"/>
        <v>3.4085920000000001</v>
      </c>
    </row>
    <row r="4274" spans="1:5" x14ac:dyDescent="0.3">
      <c r="A4274">
        <v>4272</v>
      </c>
      <c r="B4274">
        <v>3845488</v>
      </c>
      <c r="C4274">
        <v>4981992</v>
      </c>
      <c r="D4274">
        <f t="shared" si="132"/>
        <v>3.845488</v>
      </c>
      <c r="E4274">
        <f t="shared" si="133"/>
        <v>4.981992</v>
      </c>
    </row>
    <row r="4275" spans="1:5" x14ac:dyDescent="0.3">
      <c r="A4275">
        <v>4273</v>
      </c>
      <c r="B4275">
        <v>4197788</v>
      </c>
      <c r="C4275">
        <v>4313792</v>
      </c>
      <c r="D4275">
        <f t="shared" si="132"/>
        <v>4.1977880000000001</v>
      </c>
      <c r="E4275">
        <f t="shared" si="133"/>
        <v>4.3137920000000003</v>
      </c>
    </row>
    <row r="4276" spans="1:5" x14ac:dyDescent="0.3">
      <c r="A4276">
        <v>4274</v>
      </c>
      <c r="B4276">
        <v>3032188</v>
      </c>
      <c r="C4276">
        <v>4576292</v>
      </c>
      <c r="D4276">
        <f t="shared" si="132"/>
        <v>3.0321880000000001</v>
      </c>
      <c r="E4276">
        <f t="shared" si="133"/>
        <v>4.5762919999999996</v>
      </c>
    </row>
    <row r="4277" spans="1:5" x14ac:dyDescent="0.3">
      <c r="A4277">
        <v>4275</v>
      </c>
      <c r="B4277">
        <v>5009188</v>
      </c>
      <c r="C4277">
        <v>3729192</v>
      </c>
      <c r="D4277">
        <f t="shared" si="132"/>
        <v>5.009188</v>
      </c>
      <c r="E4277">
        <f t="shared" si="133"/>
        <v>3.7291919999999998</v>
      </c>
    </row>
    <row r="4278" spans="1:5" x14ac:dyDescent="0.3">
      <c r="A4278">
        <v>4276</v>
      </c>
      <c r="B4278">
        <v>5734888</v>
      </c>
      <c r="C4278">
        <v>6273592</v>
      </c>
      <c r="D4278">
        <f t="shared" si="132"/>
        <v>5.7348879999999998</v>
      </c>
      <c r="E4278">
        <f t="shared" si="133"/>
        <v>6.2735919999999998</v>
      </c>
    </row>
    <row r="4279" spans="1:5" x14ac:dyDescent="0.3">
      <c r="A4279">
        <v>4277</v>
      </c>
      <c r="B4279">
        <v>3476988</v>
      </c>
      <c r="C4279">
        <v>3804492</v>
      </c>
      <c r="D4279">
        <f t="shared" si="132"/>
        <v>3.476988</v>
      </c>
      <c r="E4279">
        <f t="shared" si="133"/>
        <v>3.8044920000000002</v>
      </c>
    </row>
    <row r="4280" spans="1:5" x14ac:dyDescent="0.3">
      <c r="A4280">
        <v>4278</v>
      </c>
      <c r="B4280">
        <v>4141088</v>
      </c>
      <c r="C4280">
        <v>4421392</v>
      </c>
      <c r="D4280">
        <f t="shared" si="132"/>
        <v>4.1410879999999999</v>
      </c>
      <c r="E4280">
        <f t="shared" si="133"/>
        <v>4.421392</v>
      </c>
    </row>
    <row r="4281" spans="1:5" x14ac:dyDescent="0.3">
      <c r="A4281">
        <v>4279</v>
      </c>
      <c r="B4281">
        <v>5668588</v>
      </c>
      <c r="C4281">
        <v>4095592</v>
      </c>
      <c r="D4281">
        <f t="shared" si="132"/>
        <v>5.6685879999999997</v>
      </c>
      <c r="E4281">
        <f t="shared" si="133"/>
        <v>4.0955919999999999</v>
      </c>
    </row>
    <row r="4282" spans="1:5" x14ac:dyDescent="0.3">
      <c r="A4282">
        <v>4280</v>
      </c>
      <c r="B4282">
        <v>3266288</v>
      </c>
      <c r="C4282">
        <v>4265992</v>
      </c>
      <c r="D4282">
        <f t="shared" si="132"/>
        <v>3.2662879999999999</v>
      </c>
      <c r="E4282">
        <f t="shared" si="133"/>
        <v>4.2659919999999998</v>
      </c>
    </row>
    <row r="4283" spans="1:5" x14ac:dyDescent="0.3">
      <c r="A4283">
        <v>4281</v>
      </c>
      <c r="B4283">
        <v>4649488</v>
      </c>
      <c r="C4283">
        <v>5393892</v>
      </c>
      <c r="D4283">
        <f t="shared" si="132"/>
        <v>4.6494879999999998</v>
      </c>
      <c r="E4283">
        <f t="shared" si="133"/>
        <v>5.3938920000000001</v>
      </c>
    </row>
    <row r="4284" spans="1:5" x14ac:dyDescent="0.3">
      <c r="A4284">
        <v>4282</v>
      </c>
      <c r="B4284">
        <v>4386188</v>
      </c>
      <c r="C4284">
        <v>4214992</v>
      </c>
      <c r="D4284">
        <f t="shared" si="132"/>
        <v>4.3861879999999998</v>
      </c>
      <c r="E4284">
        <f t="shared" si="133"/>
        <v>4.2149919999999996</v>
      </c>
    </row>
    <row r="4285" spans="1:5" x14ac:dyDescent="0.3">
      <c r="A4285">
        <v>4283</v>
      </c>
      <c r="B4285">
        <v>4310388</v>
      </c>
      <c r="C4285">
        <v>4761892</v>
      </c>
      <c r="D4285">
        <f t="shared" si="132"/>
        <v>4.3103879999999997</v>
      </c>
      <c r="E4285">
        <f t="shared" si="133"/>
        <v>4.7618919999999996</v>
      </c>
    </row>
    <row r="4286" spans="1:5" x14ac:dyDescent="0.3">
      <c r="A4286">
        <v>4284</v>
      </c>
      <c r="B4286">
        <v>4537188</v>
      </c>
      <c r="C4286">
        <v>6157692</v>
      </c>
      <c r="D4286">
        <f t="shared" si="132"/>
        <v>4.5371880000000004</v>
      </c>
      <c r="E4286">
        <f t="shared" si="133"/>
        <v>6.1576919999999999</v>
      </c>
    </row>
    <row r="4287" spans="1:5" x14ac:dyDescent="0.3">
      <c r="A4287">
        <v>4285</v>
      </c>
      <c r="B4287">
        <v>4144588</v>
      </c>
      <c r="C4287">
        <v>4134092</v>
      </c>
      <c r="D4287">
        <f t="shared" si="132"/>
        <v>4.1445879999999997</v>
      </c>
      <c r="E4287">
        <f t="shared" si="133"/>
        <v>4.1340919999999999</v>
      </c>
    </row>
    <row r="4288" spans="1:5" x14ac:dyDescent="0.3">
      <c r="A4288">
        <v>4286</v>
      </c>
      <c r="B4288">
        <v>3809588</v>
      </c>
      <c r="C4288">
        <v>4384692</v>
      </c>
      <c r="D4288">
        <f t="shared" si="132"/>
        <v>3.8095880000000002</v>
      </c>
      <c r="E4288">
        <f t="shared" si="133"/>
        <v>4.3846920000000003</v>
      </c>
    </row>
    <row r="4289" spans="1:5" x14ac:dyDescent="0.3">
      <c r="A4289">
        <v>4287</v>
      </c>
      <c r="B4289">
        <v>5281788</v>
      </c>
      <c r="C4289">
        <v>3728592</v>
      </c>
      <c r="D4289">
        <f t="shared" si="132"/>
        <v>5.2817879999999997</v>
      </c>
      <c r="E4289">
        <f t="shared" si="133"/>
        <v>3.7285919999999999</v>
      </c>
    </row>
    <row r="4290" spans="1:5" x14ac:dyDescent="0.3">
      <c r="A4290">
        <v>4288</v>
      </c>
      <c r="B4290">
        <v>3559288</v>
      </c>
      <c r="C4290">
        <v>5201592</v>
      </c>
      <c r="D4290">
        <f t="shared" si="132"/>
        <v>3.559288</v>
      </c>
      <c r="E4290">
        <f t="shared" si="133"/>
        <v>5.2015919999999998</v>
      </c>
    </row>
    <row r="4291" spans="1:5" x14ac:dyDescent="0.3">
      <c r="A4291">
        <v>4289</v>
      </c>
      <c r="B4291">
        <v>4220188</v>
      </c>
      <c r="C4291">
        <v>5997692</v>
      </c>
      <c r="D4291">
        <f t="shared" ref="D4291:D4354" si="134">B4291/1000000</f>
        <v>4.2201880000000003</v>
      </c>
      <c r="E4291">
        <f t="shared" ref="E4291:E4354" si="135">C4291/1000000</f>
        <v>5.9976919999999998</v>
      </c>
    </row>
    <row r="4292" spans="1:5" x14ac:dyDescent="0.3">
      <c r="A4292">
        <v>4290</v>
      </c>
      <c r="B4292">
        <v>4765288</v>
      </c>
      <c r="C4292">
        <v>5320492</v>
      </c>
      <c r="D4292">
        <f t="shared" si="134"/>
        <v>4.765288</v>
      </c>
      <c r="E4292">
        <f t="shared" si="135"/>
        <v>5.3204919999999998</v>
      </c>
    </row>
    <row r="4293" spans="1:5" x14ac:dyDescent="0.3">
      <c r="A4293">
        <v>4291</v>
      </c>
      <c r="B4293">
        <v>3700388</v>
      </c>
      <c r="C4293">
        <v>4799592</v>
      </c>
      <c r="D4293">
        <f t="shared" si="134"/>
        <v>3.7003879999999998</v>
      </c>
      <c r="E4293">
        <f t="shared" si="135"/>
        <v>4.7995919999999996</v>
      </c>
    </row>
    <row r="4294" spans="1:5" x14ac:dyDescent="0.3">
      <c r="A4294">
        <v>4292</v>
      </c>
      <c r="B4294">
        <v>5234488</v>
      </c>
      <c r="C4294">
        <v>4939992</v>
      </c>
      <c r="D4294">
        <f t="shared" si="134"/>
        <v>5.2344879999999998</v>
      </c>
      <c r="E4294">
        <f t="shared" si="135"/>
        <v>4.9399920000000002</v>
      </c>
    </row>
    <row r="4295" spans="1:5" x14ac:dyDescent="0.3">
      <c r="A4295">
        <v>4293</v>
      </c>
      <c r="B4295">
        <v>2579288</v>
      </c>
      <c r="C4295">
        <v>4589892</v>
      </c>
      <c r="D4295">
        <f t="shared" si="134"/>
        <v>2.579288</v>
      </c>
      <c r="E4295">
        <f t="shared" si="135"/>
        <v>4.5898919999999999</v>
      </c>
    </row>
    <row r="4296" spans="1:5" x14ac:dyDescent="0.3">
      <c r="A4296">
        <v>4294</v>
      </c>
      <c r="B4296">
        <v>1247988</v>
      </c>
      <c r="C4296">
        <v>2990392</v>
      </c>
      <c r="D4296">
        <f t="shared" si="134"/>
        <v>1.2479880000000001</v>
      </c>
      <c r="E4296">
        <f t="shared" si="135"/>
        <v>2.9903919999999999</v>
      </c>
    </row>
    <row r="4297" spans="1:5" x14ac:dyDescent="0.3">
      <c r="A4297">
        <v>4295</v>
      </c>
      <c r="B4297">
        <v>5465588</v>
      </c>
      <c r="C4297">
        <v>6562692</v>
      </c>
      <c r="D4297">
        <f t="shared" si="134"/>
        <v>5.4655880000000003</v>
      </c>
      <c r="E4297">
        <f t="shared" si="135"/>
        <v>6.5626920000000002</v>
      </c>
    </row>
    <row r="4298" spans="1:5" x14ac:dyDescent="0.3">
      <c r="A4298">
        <v>4296</v>
      </c>
      <c r="B4298">
        <v>5100288</v>
      </c>
      <c r="C4298">
        <v>4696692</v>
      </c>
      <c r="D4298">
        <f t="shared" si="134"/>
        <v>5.1002879999999999</v>
      </c>
      <c r="E4298">
        <f t="shared" si="135"/>
        <v>4.6966919999999996</v>
      </c>
    </row>
    <row r="4299" spans="1:5" x14ac:dyDescent="0.3">
      <c r="A4299">
        <v>4297</v>
      </c>
      <c r="B4299">
        <v>4395188</v>
      </c>
      <c r="C4299">
        <v>5142792</v>
      </c>
      <c r="D4299">
        <f t="shared" si="134"/>
        <v>4.3951880000000001</v>
      </c>
      <c r="E4299">
        <f t="shared" si="135"/>
        <v>5.142792</v>
      </c>
    </row>
    <row r="4300" spans="1:5" x14ac:dyDescent="0.3">
      <c r="A4300">
        <v>4298</v>
      </c>
      <c r="B4300">
        <v>6518488</v>
      </c>
      <c r="C4300">
        <v>4574592</v>
      </c>
      <c r="D4300">
        <f t="shared" si="134"/>
        <v>6.5184879999999996</v>
      </c>
      <c r="E4300">
        <f t="shared" si="135"/>
        <v>4.574592</v>
      </c>
    </row>
    <row r="4301" spans="1:5" x14ac:dyDescent="0.3">
      <c r="A4301">
        <v>4299</v>
      </c>
      <c r="B4301">
        <v>4844988</v>
      </c>
      <c r="C4301">
        <v>3568492</v>
      </c>
      <c r="D4301">
        <f t="shared" si="134"/>
        <v>4.8449879999999999</v>
      </c>
      <c r="E4301">
        <f t="shared" si="135"/>
        <v>3.568492</v>
      </c>
    </row>
    <row r="4302" spans="1:5" x14ac:dyDescent="0.3">
      <c r="A4302">
        <v>4300</v>
      </c>
      <c r="B4302">
        <v>4572488</v>
      </c>
      <c r="C4302">
        <v>5922492</v>
      </c>
      <c r="D4302">
        <f t="shared" si="134"/>
        <v>4.5724879999999999</v>
      </c>
      <c r="E4302">
        <f t="shared" si="135"/>
        <v>5.9224920000000001</v>
      </c>
    </row>
    <row r="4303" spans="1:5" x14ac:dyDescent="0.3">
      <c r="A4303">
        <v>4301</v>
      </c>
      <c r="B4303">
        <v>5170388</v>
      </c>
      <c r="C4303">
        <v>5170692</v>
      </c>
      <c r="D4303">
        <f t="shared" si="134"/>
        <v>5.170388</v>
      </c>
      <c r="E4303">
        <f t="shared" si="135"/>
        <v>5.1706919999999998</v>
      </c>
    </row>
    <row r="4304" spans="1:5" x14ac:dyDescent="0.3">
      <c r="A4304">
        <v>4302</v>
      </c>
      <c r="B4304">
        <v>4224488</v>
      </c>
      <c r="C4304">
        <v>3483392</v>
      </c>
      <c r="D4304">
        <f t="shared" si="134"/>
        <v>4.224488</v>
      </c>
      <c r="E4304">
        <f t="shared" si="135"/>
        <v>3.4833919999999998</v>
      </c>
    </row>
    <row r="4305" spans="1:5" x14ac:dyDescent="0.3">
      <c r="A4305">
        <v>4303</v>
      </c>
      <c r="B4305">
        <v>6244988</v>
      </c>
      <c r="C4305">
        <v>5777392</v>
      </c>
      <c r="D4305">
        <f t="shared" si="134"/>
        <v>6.2449880000000002</v>
      </c>
      <c r="E4305">
        <f t="shared" si="135"/>
        <v>5.7773919999999999</v>
      </c>
    </row>
    <row r="4306" spans="1:5" x14ac:dyDescent="0.3">
      <c r="A4306">
        <v>4304</v>
      </c>
      <c r="B4306">
        <v>5686088</v>
      </c>
      <c r="C4306">
        <v>5239092</v>
      </c>
      <c r="D4306">
        <f t="shared" si="134"/>
        <v>5.6860879999999998</v>
      </c>
      <c r="E4306">
        <f t="shared" si="135"/>
        <v>5.2390920000000003</v>
      </c>
    </row>
    <row r="4307" spans="1:5" x14ac:dyDescent="0.3">
      <c r="A4307">
        <v>4305</v>
      </c>
      <c r="B4307">
        <v>4479388</v>
      </c>
      <c r="C4307">
        <v>4293192</v>
      </c>
      <c r="D4307">
        <f t="shared" si="134"/>
        <v>4.4793880000000001</v>
      </c>
      <c r="E4307">
        <f t="shared" si="135"/>
        <v>4.2931920000000003</v>
      </c>
    </row>
    <row r="4308" spans="1:5" x14ac:dyDescent="0.3">
      <c r="A4308">
        <v>4306</v>
      </c>
      <c r="B4308">
        <v>4920088</v>
      </c>
      <c r="C4308">
        <v>3406492</v>
      </c>
      <c r="D4308">
        <f t="shared" si="134"/>
        <v>4.9200879999999998</v>
      </c>
      <c r="E4308">
        <f t="shared" si="135"/>
        <v>3.4064920000000001</v>
      </c>
    </row>
    <row r="4309" spans="1:5" x14ac:dyDescent="0.3">
      <c r="A4309">
        <v>4307</v>
      </c>
      <c r="B4309">
        <v>5733288</v>
      </c>
      <c r="C4309">
        <v>3623092</v>
      </c>
      <c r="D4309">
        <f t="shared" si="134"/>
        <v>5.7332879999999999</v>
      </c>
      <c r="E4309">
        <f t="shared" si="135"/>
        <v>3.6230920000000002</v>
      </c>
    </row>
    <row r="4310" spans="1:5" x14ac:dyDescent="0.3">
      <c r="A4310">
        <v>4308</v>
      </c>
      <c r="B4310">
        <v>3695988</v>
      </c>
      <c r="C4310">
        <v>4205992</v>
      </c>
      <c r="D4310">
        <f t="shared" si="134"/>
        <v>3.6959879999999998</v>
      </c>
      <c r="E4310">
        <f t="shared" si="135"/>
        <v>4.2059920000000002</v>
      </c>
    </row>
    <row r="4311" spans="1:5" x14ac:dyDescent="0.3">
      <c r="A4311">
        <v>4309</v>
      </c>
      <c r="B4311">
        <v>4242088</v>
      </c>
      <c r="C4311">
        <v>4669692</v>
      </c>
      <c r="D4311">
        <f t="shared" si="134"/>
        <v>4.2420879999999999</v>
      </c>
      <c r="E4311">
        <f t="shared" si="135"/>
        <v>4.6696920000000004</v>
      </c>
    </row>
    <row r="4312" spans="1:5" x14ac:dyDescent="0.3">
      <c r="A4312">
        <v>4310</v>
      </c>
      <c r="B4312">
        <v>5662088</v>
      </c>
      <c r="C4312">
        <v>4280992</v>
      </c>
      <c r="D4312">
        <f t="shared" si="134"/>
        <v>5.6620879999999998</v>
      </c>
      <c r="E4312">
        <f t="shared" si="135"/>
        <v>4.2809920000000004</v>
      </c>
    </row>
    <row r="4313" spans="1:5" x14ac:dyDescent="0.3">
      <c r="A4313">
        <v>4311</v>
      </c>
      <c r="B4313">
        <v>3783688</v>
      </c>
      <c r="C4313">
        <v>5605192</v>
      </c>
      <c r="D4313">
        <f t="shared" si="134"/>
        <v>3.7836880000000002</v>
      </c>
      <c r="E4313">
        <f t="shared" si="135"/>
        <v>5.6051919999999997</v>
      </c>
    </row>
    <row r="4314" spans="1:5" x14ac:dyDescent="0.3">
      <c r="A4314">
        <v>4312</v>
      </c>
      <c r="B4314">
        <v>4010588</v>
      </c>
      <c r="C4314">
        <v>4523492</v>
      </c>
      <c r="D4314">
        <f t="shared" si="134"/>
        <v>4.0105880000000003</v>
      </c>
      <c r="E4314">
        <f t="shared" si="135"/>
        <v>4.5234920000000001</v>
      </c>
    </row>
    <row r="4315" spans="1:5" x14ac:dyDescent="0.3">
      <c r="A4315">
        <v>4313</v>
      </c>
      <c r="B4315">
        <v>2999888</v>
      </c>
      <c r="C4315">
        <v>4613792</v>
      </c>
      <c r="D4315">
        <f t="shared" si="134"/>
        <v>2.9998879999999999</v>
      </c>
      <c r="E4315">
        <f t="shared" si="135"/>
        <v>4.6137920000000001</v>
      </c>
    </row>
    <row r="4316" spans="1:5" x14ac:dyDescent="0.3">
      <c r="A4316">
        <v>4314</v>
      </c>
      <c r="B4316">
        <v>4642888</v>
      </c>
      <c r="C4316">
        <v>4425792</v>
      </c>
      <c r="D4316">
        <f t="shared" si="134"/>
        <v>4.6428880000000001</v>
      </c>
      <c r="E4316">
        <f t="shared" si="135"/>
        <v>4.4257920000000004</v>
      </c>
    </row>
    <row r="4317" spans="1:5" x14ac:dyDescent="0.3">
      <c r="A4317">
        <v>4315</v>
      </c>
      <c r="B4317">
        <v>2828488</v>
      </c>
      <c r="C4317">
        <v>4322192</v>
      </c>
      <c r="D4317">
        <f t="shared" si="134"/>
        <v>2.8284880000000001</v>
      </c>
      <c r="E4317">
        <f t="shared" si="135"/>
        <v>4.3221920000000003</v>
      </c>
    </row>
    <row r="4318" spans="1:5" x14ac:dyDescent="0.3">
      <c r="A4318">
        <v>4316</v>
      </c>
      <c r="B4318">
        <v>3075988</v>
      </c>
      <c r="C4318">
        <v>4898792</v>
      </c>
      <c r="D4318">
        <f t="shared" si="134"/>
        <v>3.0759880000000002</v>
      </c>
      <c r="E4318">
        <f t="shared" si="135"/>
        <v>4.8987920000000003</v>
      </c>
    </row>
    <row r="4319" spans="1:5" x14ac:dyDescent="0.3">
      <c r="A4319">
        <v>4317</v>
      </c>
      <c r="B4319">
        <v>4546088</v>
      </c>
      <c r="C4319">
        <v>5132692</v>
      </c>
      <c r="D4319">
        <f t="shared" si="134"/>
        <v>4.5460880000000001</v>
      </c>
      <c r="E4319">
        <f t="shared" si="135"/>
        <v>5.1326919999999996</v>
      </c>
    </row>
    <row r="4320" spans="1:5" x14ac:dyDescent="0.3">
      <c r="A4320">
        <v>4318</v>
      </c>
      <c r="B4320">
        <v>5238388</v>
      </c>
      <c r="C4320">
        <v>4029492</v>
      </c>
      <c r="D4320">
        <f t="shared" si="134"/>
        <v>5.2383879999999996</v>
      </c>
      <c r="E4320">
        <f t="shared" si="135"/>
        <v>4.0294920000000003</v>
      </c>
    </row>
    <row r="4321" spans="1:5" x14ac:dyDescent="0.3">
      <c r="A4321">
        <v>4319</v>
      </c>
      <c r="B4321">
        <v>2868288</v>
      </c>
      <c r="C4321">
        <v>4038092</v>
      </c>
      <c r="D4321">
        <f t="shared" si="134"/>
        <v>2.8682880000000002</v>
      </c>
      <c r="E4321">
        <f t="shared" si="135"/>
        <v>4.0380919999999998</v>
      </c>
    </row>
    <row r="4322" spans="1:5" x14ac:dyDescent="0.3">
      <c r="A4322">
        <v>4320</v>
      </c>
      <c r="B4322">
        <v>5348088</v>
      </c>
      <c r="C4322">
        <v>4164392</v>
      </c>
      <c r="D4322">
        <f t="shared" si="134"/>
        <v>5.3480879999999997</v>
      </c>
      <c r="E4322">
        <f t="shared" si="135"/>
        <v>4.1643920000000003</v>
      </c>
    </row>
    <row r="4323" spans="1:5" x14ac:dyDescent="0.3">
      <c r="A4323">
        <v>4321</v>
      </c>
      <c r="B4323">
        <v>4155588</v>
      </c>
      <c r="C4323">
        <v>4990792</v>
      </c>
      <c r="D4323">
        <f t="shared" si="134"/>
        <v>4.1555879999999998</v>
      </c>
      <c r="E4323">
        <f t="shared" si="135"/>
        <v>4.9907919999999999</v>
      </c>
    </row>
    <row r="4324" spans="1:5" x14ac:dyDescent="0.3">
      <c r="A4324">
        <v>4322</v>
      </c>
      <c r="B4324">
        <v>5599888</v>
      </c>
      <c r="C4324">
        <v>6047992</v>
      </c>
      <c r="D4324">
        <f t="shared" si="134"/>
        <v>5.599888</v>
      </c>
      <c r="E4324">
        <f t="shared" si="135"/>
        <v>6.0479919999999998</v>
      </c>
    </row>
    <row r="4325" spans="1:5" x14ac:dyDescent="0.3">
      <c r="A4325">
        <v>4323</v>
      </c>
      <c r="B4325">
        <v>2935688</v>
      </c>
      <c r="C4325">
        <v>4646492</v>
      </c>
      <c r="D4325">
        <f t="shared" si="134"/>
        <v>2.9356879999999999</v>
      </c>
      <c r="E4325">
        <f t="shared" si="135"/>
        <v>4.6464920000000003</v>
      </c>
    </row>
    <row r="4326" spans="1:5" x14ac:dyDescent="0.3">
      <c r="A4326">
        <v>4324</v>
      </c>
      <c r="B4326">
        <v>4240488</v>
      </c>
      <c r="C4326">
        <v>4678892</v>
      </c>
      <c r="D4326">
        <f t="shared" si="134"/>
        <v>4.240488</v>
      </c>
      <c r="E4326">
        <f t="shared" si="135"/>
        <v>4.6788920000000003</v>
      </c>
    </row>
    <row r="4327" spans="1:5" x14ac:dyDescent="0.3">
      <c r="A4327">
        <v>4325</v>
      </c>
      <c r="B4327">
        <v>3733888</v>
      </c>
      <c r="C4327">
        <v>5256792</v>
      </c>
      <c r="D4327">
        <f t="shared" si="134"/>
        <v>3.7338879999999999</v>
      </c>
      <c r="E4327">
        <f t="shared" si="135"/>
        <v>5.2567919999999999</v>
      </c>
    </row>
    <row r="4328" spans="1:5" x14ac:dyDescent="0.3">
      <c r="A4328">
        <v>4326</v>
      </c>
      <c r="B4328">
        <v>3672388</v>
      </c>
      <c r="C4328">
        <v>4354392</v>
      </c>
      <c r="D4328">
        <f t="shared" si="134"/>
        <v>3.6723880000000002</v>
      </c>
      <c r="E4328">
        <f t="shared" si="135"/>
        <v>4.3543919999999998</v>
      </c>
    </row>
    <row r="4329" spans="1:5" x14ac:dyDescent="0.3">
      <c r="A4329">
        <v>4327</v>
      </c>
      <c r="B4329">
        <v>3931688</v>
      </c>
      <c r="C4329">
        <v>6306792</v>
      </c>
      <c r="D4329">
        <f t="shared" si="134"/>
        <v>3.9316879999999998</v>
      </c>
      <c r="E4329">
        <f t="shared" si="135"/>
        <v>6.3067919999999997</v>
      </c>
    </row>
    <row r="4330" spans="1:5" x14ac:dyDescent="0.3">
      <c r="A4330">
        <v>4328</v>
      </c>
      <c r="B4330">
        <v>3837888</v>
      </c>
      <c r="C4330">
        <v>5161092</v>
      </c>
      <c r="D4330">
        <f t="shared" si="134"/>
        <v>3.837888</v>
      </c>
      <c r="E4330">
        <f t="shared" si="135"/>
        <v>5.161092</v>
      </c>
    </row>
    <row r="4331" spans="1:5" x14ac:dyDescent="0.3">
      <c r="A4331">
        <v>4329</v>
      </c>
      <c r="B4331">
        <v>5518988</v>
      </c>
      <c r="C4331">
        <v>3014792</v>
      </c>
      <c r="D4331">
        <f t="shared" si="134"/>
        <v>5.5189880000000002</v>
      </c>
      <c r="E4331">
        <f t="shared" si="135"/>
        <v>3.0147919999999999</v>
      </c>
    </row>
    <row r="4332" spans="1:5" x14ac:dyDescent="0.3">
      <c r="A4332">
        <v>4330</v>
      </c>
      <c r="B4332">
        <v>5834488</v>
      </c>
      <c r="C4332">
        <v>5127792</v>
      </c>
      <c r="D4332">
        <f t="shared" si="134"/>
        <v>5.8344880000000003</v>
      </c>
      <c r="E4332">
        <f t="shared" si="135"/>
        <v>5.1277920000000003</v>
      </c>
    </row>
    <row r="4333" spans="1:5" x14ac:dyDescent="0.3">
      <c r="A4333">
        <v>4331</v>
      </c>
      <c r="B4333">
        <v>4656688</v>
      </c>
      <c r="C4333">
        <v>5262792</v>
      </c>
      <c r="D4333">
        <f t="shared" si="134"/>
        <v>4.6566879999999999</v>
      </c>
      <c r="E4333">
        <f t="shared" si="135"/>
        <v>5.2627920000000001</v>
      </c>
    </row>
    <row r="4334" spans="1:5" x14ac:dyDescent="0.3">
      <c r="A4334">
        <v>4332</v>
      </c>
      <c r="B4334">
        <v>4346388</v>
      </c>
      <c r="C4334">
        <v>5462192</v>
      </c>
      <c r="D4334">
        <f t="shared" si="134"/>
        <v>4.3463880000000001</v>
      </c>
      <c r="E4334">
        <f t="shared" si="135"/>
        <v>5.4621919999999999</v>
      </c>
    </row>
    <row r="4335" spans="1:5" x14ac:dyDescent="0.3">
      <c r="A4335">
        <v>4333</v>
      </c>
      <c r="B4335">
        <v>4198488</v>
      </c>
      <c r="C4335">
        <v>5441792</v>
      </c>
      <c r="D4335">
        <f t="shared" si="134"/>
        <v>4.1984880000000002</v>
      </c>
      <c r="E4335">
        <f t="shared" si="135"/>
        <v>5.4417920000000004</v>
      </c>
    </row>
    <row r="4336" spans="1:5" x14ac:dyDescent="0.3">
      <c r="A4336">
        <v>4334</v>
      </c>
      <c r="B4336">
        <v>4044388</v>
      </c>
      <c r="C4336">
        <v>6067992</v>
      </c>
      <c r="D4336">
        <f t="shared" si="134"/>
        <v>4.0443879999999996</v>
      </c>
      <c r="E4336">
        <f t="shared" si="135"/>
        <v>6.0679920000000003</v>
      </c>
    </row>
    <row r="4337" spans="1:5" x14ac:dyDescent="0.3">
      <c r="A4337">
        <v>4335</v>
      </c>
      <c r="B4337">
        <v>3594488</v>
      </c>
      <c r="C4337">
        <v>5358492</v>
      </c>
      <c r="D4337">
        <f t="shared" si="134"/>
        <v>3.5944880000000001</v>
      </c>
      <c r="E4337">
        <f t="shared" si="135"/>
        <v>5.358492</v>
      </c>
    </row>
    <row r="4338" spans="1:5" x14ac:dyDescent="0.3">
      <c r="A4338">
        <v>4336</v>
      </c>
      <c r="B4338">
        <v>3850988</v>
      </c>
      <c r="C4338">
        <v>3967592</v>
      </c>
      <c r="D4338">
        <f t="shared" si="134"/>
        <v>3.8509880000000001</v>
      </c>
      <c r="E4338">
        <f t="shared" si="135"/>
        <v>3.9675919999999998</v>
      </c>
    </row>
    <row r="4339" spans="1:5" x14ac:dyDescent="0.3">
      <c r="A4339">
        <v>4337</v>
      </c>
      <c r="B4339">
        <v>4386488</v>
      </c>
      <c r="C4339">
        <v>4169992</v>
      </c>
      <c r="D4339">
        <f t="shared" si="134"/>
        <v>4.3864879999999999</v>
      </c>
      <c r="E4339">
        <f t="shared" si="135"/>
        <v>4.1699919999999997</v>
      </c>
    </row>
    <row r="4340" spans="1:5" x14ac:dyDescent="0.3">
      <c r="A4340">
        <v>4338</v>
      </c>
      <c r="B4340">
        <v>5932388</v>
      </c>
      <c r="C4340">
        <v>2854392</v>
      </c>
      <c r="D4340">
        <f t="shared" si="134"/>
        <v>5.9323880000000004</v>
      </c>
      <c r="E4340">
        <f t="shared" si="135"/>
        <v>2.8543919999999998</v>
      </c>
    </row>
    <row r="4341" spans="1:5" x14ac:dyDescent="0.3">
      <c r="A4341">
        <v>4339</v>
      </c>
      <c r="B4341">
        <v>5643788</v>
      </c>
      <c r="C4341">
        <v>5131792</v>
      </c>
      <c r="D4341">
        <f t="shared" si="134"/>
        <v>5.6437879999999998</v>
      </c>
      <c r="E4341">
        <f t="shared" si="135"/>
        <v>5.1317919999999999</v>
      </c>
    </row>
    <row r="4342" spans="1:5" x14ac:dyDescent="0.3">
      <c r="A4342">
        <v>4340</v>
      </c>
      <c r="B4342">
        <v>4228288</v>
      </c>
      <c r="C4342">
        <v>8547892</v>
      </c>
      <c r="D4342">
        <f t="shared" si="134"/>
        <v>4.228288</v>
      </c>
      <c r="E4342">
        <f t="shared" si="135"/>
        <v>8.5478919999999992</v>
      </c>
    </row>
    <row r="4343" spans="1:5" x14ac:dyDescent="0.3">
      <c r="A4343">
        <v>4341</v>
      </c>
      <c r="B4343">
        <v>5504088</v>
      </c>
      <c r="C4343">
        <v>6717392</v>
      </c>
      <c r="D4343">
        <f t="shared" si="134"/>
        <v>5.5040880000000003</v>
      </c>
      <c r="E4343">
        <f t="shared" si="135"/>
        <v>6.7173920000000003</v>
      </c>
    </row>
    <row r="4344" spans="1:5" x14ac:dyDescent="0.3">
      <c r="A4344">
        <v>4342</v>
      </c>
      <c r="B4344">
        <v>4875988</v>
      </c>
      <c r="C4344">
        <v>6571892</v>
      </c>
      <c r="D4344">
        <f t="shared" si="134"/>
        <v>4.8759880000000004</v>
      </c>
      <c r="E4344">
        <f t="shared" si="135"/>
        <v>6.5718920000000001</v>
      </c>
    </row>
    <row r="4345" spans="1:5" x14ac:dyDescent="0.3">
      <c r="A4345">
        <v>4343</v>
      </c>
      <c r="B4345">
        <v>3199688</v>
      </c>
      <c r="C4345">
        <v>6676892</v>
      </c>
      <c r="D4345">
        <f t="shared" si="134"/>
        <v>3.1996880000000001</v>
      </c>
      <c r="E4345">
        <f t="shared" si="135"/>
        <v>6.6768919999999996</v>
      </c>
    </row>
    <row r="4346" spans="1:5" x14ac:dyDescent="0.3">
      <c r="A4346">
        <v>4344</v>
      </c>
      <c r="B4346">
        <v>3530288</v>
      </c>
      <c r="C4346">
        <v>5962192</v>
      </c>
      <c r="D4346">
        <f t="shared" si="134"/>
        <v>3.5302880000000001</v>
      </c>
      <c r="E4346">
        <f t="shared" si="135"/>
        <v>5.9621919999999999</v>
      </c>
    </row>
    <row r="4347" spans="1:5" x14ac:dyDescent="0.3">
      <c r="A4347">
        <v>4345</v>
      </c>
      <c r="B4347">
        <v>4322988</v>
      </c>
      <c r="C4347">
        <v>5605292</v>
      </c>
      <c r="D4347">
        <f t="shared" si="134"/>
        <v>4.3229879999999996</v>
      </c>
      <c r="E4347">
        <f t="shared" si="135"/>
        <v>5.6052920000000004</v>
      </c>
    </row>
    <row r="4348" spans="1:5" x14ac:dyDescent="0.3">
      <c r="A4348">
        <v>4346</v>
      </c>
      <c r="B4348">
        <v>3109888</v>
      </c>
      <c r="C4348">
        <v>3630792</v>
      </c>
      <c r="D4348">
        <f t="shared" si="134"/>
        <v>3.1098880000000002</v>
      </c>
      <c r="E4348">
        <f t="shared" si="135"/>
        <v>3.630792</v>
      </c>
    </row>
    <row r="4349" spans="1:5" x14ac:dyDescent="0.3">
      <c r="A4349">
        <v>4347</v>
      </c>
      <c r="B4349">
        <v>3645688</v>
      </c>
      <c r="C4349">
        <v>3438392</v>
      </c>
      <c r="D4349">
        <f t="shared" si="134"/>
        <v>3.6456879999999998</v>
      </c>
      <c r="E4349">
        <f t="shared" si="135"/>
        <v>3.4383919999999999</v>
      </c>
    </row>
    <row r="4350" spans="1:5" x14ac:dyDescent="0.3">
      <c r="A4350">
        <v>4348</v>
      </c>
      <c r="B4350">
        <v>3005788</v>
      </c>
      <c r="C4350">
        <v>4753092</v>
      </c>
      <c r="D4350">
        <f t="shared" si="134"/>
        <v>3.0057879999999999</v>
      </c>
      <c r="E4350">
        <f t="shared" si="135"/>
        <v>4.7530919999999997</v>
      </c>
    </row>
    <row r="4351" spans="1:5" x14ac:dyDescent="0.3">
      <c r="A4351">
        <v>4349</v>
      </c>
      <c r="B4351">
        <v>3824488</v>
      </c>
      <c r="C4351">
        <v>3388592</v>
      </c>
      <c r="D4351">
        <f t="shared" si="134"/>
        <v>3.8244880000000001</v>
      </c>
      <c r="E4351">
        <f t="shared" si="135"/>
        <v>3.388592</v>
      </c>
    </row>
    <row r="4352" spans="1:5" x14ac:dyDescent="0.3">
      <c r="A4352">
        <v>4350</v>
      </c>
      <c r="B4352">
        <v>5139888</v>
      </c>
      <c r="C4352">
        <v>3433892</v>
      </c>
      <c r="D4352">
        <f t="shared" si="134"/>
        <v>5.139888</v>
      </c>
      <c r="E4352">
        <f t="shared" si="135"/>
        <v>3.4338920000000002</v>
      </c>
    </row>
    <row r="4353" spans="1:5" x14ac:dyDescent="0.3">
      <c r="A4353">
        <v>4351</v>
      </c>
      <c r="B4353">
        <v>4574788</v>
      </c>
      <c r="C4353">
        <v>6323792</v>
      </c>
      <c r="D4353">
        <f t="shared" si="134"/>
        <v>4.5747879999999999</v>
      </c>
      <c r="E4353">
        <f t="shared" si="135"/>
        <v>6.3237920000000001</v>
      </c>
    </row>
    <row r="4354" spans="1:5" x14ac:dyDescent="0.3">
      <c r="A4354">
        <v>4352</v>
      </c>
      <c r="B4354">
        <v>2434188</v>
      </c>
      <c r="C4354">
        <v>3608192</v>
      </c>
      <c r="D4354">
        <f t="shared" si="134"/>
        <v>2.4341879999999998</v>
      </c>
      <c r="E4354">
        <f t="shared" si="135"/>
        <v>3.6081919999999998</v>
      </c>
    </row>
    <row r="4355" spans="1:5" x14ac:dyDescent="0.3">
      <c r="A4355">
        <v>4353</v>
      </c>
      <c r="B4355">
        <v>2415788</v>
      </c>
      <c r="C4355">
        <v>3742392</v>
      </c>
      <c r="D4355">
        <f t="shared" ref="D4355:D4418" si="136">B4355/1000000</f>
        <v>2.415788</v>
      </c>
      <c r="E4355">
        <f t="shared" ref="E4355:E4418" si="137">C4355/1000000</f>
        <v>3.7423920000000002</v>
      </c>
    </row>
    <row r="4356" spans="1:5" x14ac:dyDescent="0.3">
      <c r="A4356">
        <v>4354</v>
      </c>
      <c r="B4356">
        <v>3306088</v>
      </c>
      <c r="C4356">
        <v>5973992</v>
      </c>
      <c r="D4356">
        <f t="shared" si="136"/>
        <v>3.3060879999999999</v>
      </c>
      <c r="E4356">
        <f t="shared" si="137"/>
        <v>5.973992</v>
      </c>
    </row>
    <row r="4357" spans="1:5" x14ac:dyDescent="0.3">
      <c r="A4357">
        <v>4355</v>
      </c>
      <c r="B4357">
        <v>3628188</v>
      </c>
      <c r="C4357">
        <v>5880592</v>
      </c>
      <c r="D4357">
        <f t="shared" si="136"/>
        <v>3.6281880000000002</v>
      </c>
      <c r="E4357">
        <f t="shared" si="137"/>
        <v>5.880592</v>
      </c>
    </row>
    <row r="4358" spans="1:5" x14ac:dyDescent="0.3">
      <c r="A4358">
        <v>4356</v>
      </c>
      <c r="B4358">
        <v>2477988</v>
      </c>
      <c r="C4358">
        <v>2555392</v>
      </c>
      <c r="D4358">
        <f t="shared" si="136"/>
        <v>2.4779879999999999</v>
      </c>
      <c r="E4358">
        <f t="shared" si="137"/>
        <v>2.5553919999999999</v>
      </c>
    </row>
    <row r="4359" spans="1:5" x14ac:dyDescent="0.3">
      <c r="A4359">
        <v>4357</v>
      </c>
      <c r="B4359">
        <v>2906888</v>
      </c>
      <c r="C4359">
        <v>3621892</v>
      </c>
      <c r="D4359">
        <f t="shared" si="136"/>
        <v>2.9068879999999999</v>
      </c>
      <c r="E4359">
        <f t="shared" si="137"/>
        <v>3.6218919999999999</v>
      </c>
    </row>
    <row r="4360" spans="1:5" x14ac:dyDescent="0.3">
      <c r="A4360">
        <v>4358</v>
      </c>
      <c r="B4360">
        <v>3789788</v>
      </c>
      <c r="C4360">
        <v>5457292</v>
      </c>
      <c r="D4360">
        <f t="shared" si="136"/>
        <v>3.7897880000000002</v>
      </c>
      <c r="E4360">
        <f t="shared" si="137"/>
        <v>5.4572919999999998</v>
      </c>
    </row>
    <row r="4361" spans="1:5" x14ac:dyDescent="0.3">
      <c r="A4361">
        <v>4359</v>
      </c>
      <c r="B4361">
        <v>3654288</v>
      </c>
      <c r="C4361">
        <v>3200392</v>
      </c>
      <c r="D4361">
        <f t="shared" si="136"/>
        <v>3.6542880000000002</v>
      </c>
      <c r="E4361">
        <f t="shared" si="137"/>
        <v>3.2003919999999999</v>
      </c>
    </row>
    <row r="4362" spans="1:5" x14ac:dyDescent="0.3">
      <c r="A4362">
        <v>4360</v>
      </c>
      <c r="B4362">
        <v>4406488</v>
      </c>
      <c r="C4362">
        <v>3648492</v>
      </c>
      <c r="D4362">
        <f t="shared" si="136"/>
        <v>4.4064880000000004</v>
      </c>
      <c r="E4362">
        <f t="shared" si="137"/>
        <v>3.6484920000000001</v>
      </c>
    </row>
    <row r="4363" spans="1:5" x14ac:dyDescent="0.3">
      <c r="A4363">
        <v>4361</v>
      </c>
      <c r="B4363">
        <v>4832288</v>
      </c>
      <c r="C4363">
        <v>7087192</v>
      </c>
      <c r="D4363">
        <f t="shared" si="136"/>
        <v>4.8322880000000001</v>
      </c>
      <c r="E4363">
        <f t="shared" si="137"/>
        <v>7.0871919999999999</v>
      </c>
    </row>
    <row r="4364" spans="1:5" x14ac:dyDescent="0.3">
      <c r="A4364">
        <v>4362</v>
      </c>
      <c r="B4364">
        <v>5436488</v>
      </c>
      <c r="C4364">
        <v>3211992</v>
      </c>
      <c r="D4364">
        <f t="shared" si="136"/>
        <v>5.4364879999999998</v>
      </c>
      <c r="E4364">
        <f t="shared" si="137"/>
        <v>3.211992</v>
      </c>
    </row>
    <row r="4365" spans="1:5" x14ac:dyDescent="0.3">
      <c r="A4365">
        <v>4363</v>
      </c>
      <c r="B4365">
        <v>5628288</v>
      </c>
      <c r="C4365">
        <v>6174592</v>
      </c>
      <c r="D4365">
        <f t="shared" si="136"/>
        <v>5.6282880000000004</v>
      </c>
      <c r="E4365">
        <f t="shared" si="137"/>
        <v>6.1745919999999996</v>
      </c>
    </row>
    <row r="4366" spans="1:5" x14ac:dyDescent="0.3">
      <c r="A4366">
        <v>4364</v>
      </c>
      <c r="B4366">
        <v>5625588</v>
      </c>
      <c r="C4366">
        <v>2991392</v>
      </c>
      <c r="D4366">
        <f t="shared" si="136"/>
        <v>5.6255879999999996</v>
      </c>
      <c r="E4366">
        <f t="shared" si="137"/>
        <v>2.9913919999999998</v>
      </c>
    </row>
    <row r="4367" spans="1:5" x14ac:dyDescent="0.3">
      <c r="A4367">
        <v>4365</v>
      </c>
      <c r="B4367">
        <v>4468388</v>
      </c>
      <c r="C4367">
        <v>4839892</v>
      </c>
      <c r="D4367">
        <f t="shared" si="136"/>
        <v>4.468388</v>
      </c>
      <c r="E4367">
        <f t="shared" si="137"/>
        <v>4.8398919999999999</v>
      </c>
    </row>
    <row r="4368" spans="1:5" x14ac:dyDescent="0.3">
      <c r="A4368">
        <v>4366</v>
      </c>
      <c r="B4368">
        <v>4406188</v>
      </c>
      <c r="C4368">
        <v>4392692</v>
      </c>
      <c r="D4368">
        <f t="shared" si="136"/>
        <v>4.4061880000000002</v>
      </c>
      <c r="E4368">
        <f t="shared" si="137"/>
        <v>4.3926920000000003</v>
      </c>
    </row>
    <row r="4369" spans="1:5" x14ac:dyDescent="0.3">
      <c r="A4369">
        <v>4367</v>
      </c>
      <c r="B4369">
        <v>3020588</v>
      </c>
      <c r="C4369">
        <v>4424192</v>
      </c>
      <c r="D4369">
        <f t="shared" si="136"/>
        <v>3.0205880000000001</v>
      </c>
      <c r="E4369">
        <f t="shared" si="137"/>
        <v>4.4241919999999997</v>
      </c>
    </row>
    <row r="4370" spans="1:5" x14ac:dyDescent="0.3">
      <c r="A4370">
        <v>4368</v>
      </c>
      <c r="B4370">
        <v>5156488</v>
      </c>
      <c r="C4370">
        <v>5093092</v>
      </c>
      <c r="D4370">
        <f t="shared" si="136"/>
        <v>5.1564880000000004</v>
      </c>
      <c r="E4370">
        <f t="shared" si="137"/>
        <v>5.0930920000000004</v>
      </c>
    </row>
    <row r="4371" spans="1:5" x14ac:dyDescent="0.3">
      <c r="A4371">
        <v>4369</v>
      </c>
      <c r="B4371">
        <v>4730688</v>
      </c>
      <c r="C4371">
        <v>3929892</v>
      </c>
      <c r="D4371">
        <f t="shared" si="136"/>
        <v>4.7306879999999998</v>
      </c>
      <c r="E4371">
        <f t="shared" si="137"/>
        <v>3.9298920000000002</v>
      </c>
    </row>
    <row r="4372" spans="1:5" x14ac:dyDescent="0.3">
      <c r="A4372">
        <v>4370</v>
      </c>
      <c r="B4372">
        <v>2942888</v>
      </c>
      <c r="C4372">
        <v>6212192</v>
      </c>
      <c r="D4372">
        <f t="shared" si="136"/>
        <v>2.9428879999999999</v>
      </c>
      <c r="E4372">
        <f t="shared" si="137"/>
        <v>6.2121919999999999</v>
      </c>
    </row>
    <row r="4373" spans="1:5" x14ac:dyDescent="0.3">
      <c r="A4373">
        <v>4371</v>
      </c>
      <c r="B4373">
        <v>4400688</v>
      </c>
      <c r="C4373">
        <v>5443492</v>
      </c>
      <c r="D4373">
        <f t="shared" si="136"/>
        <v>4.4006879999999997</v>
      </c>
      <c r="E4373">
        <f t="shared" si="137"/>
        <v>5.443492</v>
      </c>
    </row>
    <row r="4374" spans="1:5" x14ac:dyDescent="0.3">
      <c r="A4374">
        <v>4372</v>
      </c>
      <c r="B4374">
        <v>6034288</v>
      </c>
      <c r="C4374">
        <v>4633292</v>
      </c>
      <c r="D4374">
        <f t="shared" si="136"/>
        <v>6.0342880000000001</v>
      </c>
      <c r="E4374">
        <f t="shared" si="137"/>
        <v>4.633292</v>
      </c>
    </row>
    <row r="4375" spans="1:5" x14ac:dyDescent="0.3">
      <c r="A4375">
        <v>4373</v>
      </c>
      <c r="B4375">
        <v>5061488</v>
      </c>
      <c r="C4375">
        <v>3706492</v>
      </c>
      <c r="D4375">
        <f t="shared" si="136"/>
        <v>5.0614879999999998</v>
      </c>
      <c r="E4375">
        <f t="shared" si="137"/>
        <v>3.7064919999999999</v>
      </c>
    </row>
    <row r="4376" spans="1:5" x14ac:dyDescent="0.3">
      <c r="A4376">
        <v>4374</v>
      </c>
      <c r="B4376">
        <v>5486488</v>
      </c>
      <c r="C4376">
        <v>3920292</v>
      </c>
      <c r="D4376">
        <f t="shared" si="136"/>
        <v>5.4864879999999996</v>
      </c>
      <c r="E4376">
        <f t="shared" si="137"/>
        <v>3.9202919999999999</v>
      </c>
    </row>
    <row r="4377" spans="1:5" x14ac:dyDescent="0.3">
      <c r="A4377">
        <v>4375</v>
      </c>
      <c r="B4377">
        <v>4162988</v>
      </c>
      <c r="C4377">
        <v>5160692</v>
      </c>
      <c r="D4377">
        <f t="shared" si="136"/>
        <v>4.1629880000000004</v>
      </c>
      <c r="E4377">
        <f t="shared" si="137"/>
        <v>5.1606920000000001</v>
      </c>
    </row>
    <row r="4378" spans="1:5" x14ac:dyDescent="0.3">
      <c r="A4378">
        <v>4376</v>
      </c>
      <c r="B4378">
        <v>3616288</v>
      </c>
      <c r="C4378">
        <v>4168392</v>
      </c>
      <c r="D4378">
        <f t="shared" si="136"/>
        <v>3.6162879999999999</v>
      </c>
      <c r="E4378">
        <f t="shared" si="137"/>
        <v>4.1683919999999999</v>
      </c>
    </row>
    <row r="4379" spans="1:5" x14ac:dyDescent="0.3">
      <c r="A4379">
        <v>4377</v>
      </c>
      <c r="B4379">
        <v>4874588</v>
      </c>
      <c r="C4379">
        <v>5015992</v>
      </c>
      <c r="D4379">
        <f t="shared" si="136"/>
        <v>4.8745880000000001</v>
      </c>
      <c r="E4379">
        <f t="shared" si="137"/>
        <v>5.0159919999999998</v>
      </c>
    </row>
    <row r="4380" spans="1:5" x14ac:dyDescent="0.3">
      <c r="A4380">
        <v>4378</v>
      </c>
      <c r="B4380">
        <v>3961488</v>
      </c>
      <c r="C4380">
        <v>6193192</v>
      </c>
      <c r="D4380">
        <f t="shared" si="136"/>
        <v>3.9614880000000001</v>
      </c>
      <c r="E4380">
        <f t="shared" si="137"/>
        <v>6.1931919999999998</v>
      </c>
    </row>
    <row r="4381" spans="1:5" x14ac:dyDescent="0.3">
      <c r="A4381">
        <v>4379</v>
      </c>
      <c r="B4381">
        <v>5809688</v>
      </c>
      <c r="C4381">
        <v>5022292</v>
      </c>
      <c r="D4381">
        <f t="shared" si="136"/>
        <v>5.8096880000000004</v>
      </c>
      <c r="E4381">
        <f t="shared" si="137"/>
        <v>5.0222920000000002</v>
      </c>
    </row>
    <row r="4382" spans="1:5" x14ac:dyDescent="0.3">
      <c r="A4382">
        <v>4380</v>
      </c>
      <c r="B4382">
        <v>4349188</v>
      </c>
      <c r="C4382">
        <v>3326892</v>
      </c>
      <c r="D4382">
        <f t="shared" si="136"/>
        <v>4.3491879999999998</v>
      </c>
      <c r="E4382">
        <f t="shared" si="137"/>
        <v>3.326892</v>
      </c>
    </row>
    <row r="4383" spans="1:5" x14ac:dyDescent="0.3">
      <c r="A4383">
        <v>4381</v>
      </c>
      <c r="B4383">
        <v>4796288</v>
      </c>
      <c r="C4383">
        <v>2556392</v>
      </c>
      <c r="D4383">
        <f t="shared" si="136"/>
        <v>4.7962879999999997</v>
      </c>
      <c r="E4383">
        <f t="shared" si="137"/>
        <v>2.5563920000000002</v>
      </c>
    </row>
    <row r="4384" spans="1:5" x14ac:dyDescent="0.3">
      <c r="A4384">
        <v>4382</v>
      </c>
      <c r="B4384">
        <v>4116988</v>
      </c>
      <c r="C4384">
        <v>3694792</v>
      </c>
      <c r="D4384">
        <f t="shared" si="136"/>
        <v>4.1169880000000001</v>
      </c>
      <c r="E4384">
        <f t="shared" si="137"/>
        <v>3.6947920000000001</v>
      </c>
    </row>
    <row r="4385" spans="1:5" x14ac:dyDescent="0.3">
      <c r="A4385">
        <v>4383</v>
      </c>
      <c r="B4385">
        <v>5532588</v>
      </c>
      <c r="C4385">
        <v>3935592</v>
      </c>
      <c r="D4385">
        <f t="shared" si="136"/>
        <v>5.5325879999999996</v>
      </c>
      <c r="E4385">
        <f t="shared" si="137"/>
        <v>3.9355920000000002</v>
      </c>
    </row>
    <row r="4386" spans="1:5" x14ac:dyDescent="0.3">
      <c r="A4386">
        <v>4384</v>
      </c>
      <c r="B4386">
        <v>3797288</v>
      </c>
      <c r="C4386">
        <v>4346092</v>
      </c>
      <c r="D4386">
        <f t="shared" si="136"/>
        <v>3.797288</v>
      </c>
      <c r="E4386">
        <f t="shared" si="137"/>
        <v>4.3460919999999996</v>
      </c>
    </row>
    <row r="4387" spans="1:5" x14ac:dyDescent="0.3">
      <c r="A4387">
        <v>4385</v>
      </c>
      <c r="B4387">
        <v>3557588</v>
      </c>
      <c r="C4387">
        <v>5357592</v>
      </c>
      <c r="D4387">
        <f t="shared" si="136"/>
        <v>3.557588</v>
      </c>
      <c r="E4387">
        <f t="shared" si="137"/>
        <v>5.3575920000000004</v>
      </c>
    </row>
    <row r="4388" spans="1:5" x14ac:dyDescent="0.3">
      <c r="A4388">
        <v>4386</v>
      </c>
      <c r="B4388">
        <v>3804588</v>
      </c>
      <c r="C4388">
        <v>4756992</v>
      </c>
      <c r="D4388">
        <f t="shared" si="136"/>
        <v>3.8045879999999999</v>
      </c>
      <c r="E4388">
        <f t="shared" si="137"/>
        <v>4.7569920000000003</v>
      </c>
    </row>
    <row r="4389" spans="1:5" x14ac:dyDescent="0.3">
      <c r="A4389">
        <v>4387</v>
      </c>
      <c r="B4389">
        <v>2592388</v>
      </c>
      <c r="C4389">
        <v>4056992</v>
      </c>
      <c r="D4389">
        <f t="shared" si="136"/>
        <v>2.5923880000000001</v>
      </c>
      <c r="E4389">
        <f t="shared" si="137"/>
        <v>4.0569920000000002</v>
      </c>
    </row>
    <row r="4390" spans="1:5" x14ac:dyDescent="0.3">
      <c r="A4390">
        <v>4388</v>
      </c>
      <c r="B4390">
        <v>2729388</v>
      </c>
      <c r="C4390">
        <v>6020992</v>
      </c>
      <c r="D4390">
        <f t="shared" si="136"/>
        <v>2.7293880000000001</v>
      </c>
      <c r="E4390">
        <f t="shared" si="137"/>
        <v>6.0209919999999997</v>
      </c>
    </row>
    <row r="4391" spans="1:5" x14ac:dyDescent="0.3">
      <c r="A4391">
        <v>4389</v>
      </c>
      <c r="B4391">
        <v>4301588</v>
      </c>
      <c r="C4391">
        <v>5757092</v>
      </c>
      <c r="D4391">
        <f t="shared" si="136"/>
        <v>4.3015879999999997</v>
      </c>
      <c r="E4391">
        <f t="shared" si="137"/>
        <v>5.7570920000000001</v>
      </c>
    </row>
    <row r="4392" spans="1:5" x14ac:dyDescent="0.3">
      <c r="A4392">
        <v>4390</v>
      </c>
      <c r="B4392">
        <v>4082088</v>
      </c>
      <c r="C4392">
        <v>4726992</v>
      </c>
      <c r="D4392">
        <f t="shared" si="136"/>
        <v>4.0820879999999997</v>
      </c>
      <c r="E4392">
        <f t="shared" si="137"/>
        <v>4.7269920000000001</v>
      </c>
    </row>
    <row r="4393" spans="1:5" x14ac:dyDescent="0.3">
      <c r="A4393">
        <v>4391</v>
      </c>
      <c r="B4393">
        <v>3424488</v>
      </c>
      <c r="C4393">
        <v>4128792</v>
      </c>
      <c r="D4393">
        <f t="shared" si="136"/>
        <v>3.4244880000000002</v>
      </c>
      <c r="E4393">
        <f t="shared" si="137"/>
        <v>4.1287919999999998</v>
      </c>
    </row>
    <row r="4394" spans="1:5" x14ac:dyDescent="0.3">
      <c r="A4394">
        <v>4392</v>
      </c>
      <c r="B4394">
        <v>3708988</v>
      </c>
      <c r="C4394">
        <v>6403192</v>
      </c>
      <c r="D4394">
        <f t="shared" si="136"/>
        <v>3.7089880000000002</v>
      </c>
      <c r="E4394">
        <f t="shared" si="137"/>
        <v>6.4031919999999998</v>
      </c>
    </row>
    <row r="4395" spans="1:5" x14ac:dyDescent="0.3">
      <c r="A4395">
        <v>4393</v>
      </c>
      <c r="B4395">
        <v>4363388</v>
      </c>
      <c r="C4395">
        <v>4144692</v>
      </c>
      <c r="D4395">
        <f t="shared" si="136"/>
        <v>4.3633879999999996</v>
      </c>
      <c r="E4395">
        <f t="shared" si="137"/>
        <v>4.144692</v>
      </c>
    </row>
    <row r="4396" spans="1:5" x14ac:dyDescent="0.3">
      <c r="A4396">
        <v>4394</v>
      </c>
      <c r="B4396">
        <v>3656688</v>
      </c>
      <c r="C4396">
        <v>4166492</v>
      </c>
      <c r="D4396">
        <f t="shared" si="136"/>
        <v>3.6566879999999999</v>
      </c>
      <c r="E4396">
        <f t="shared" si="137"/>
        <v>4.1664919999999999</v>
      </c>
    </row>
    <row r="4397" spans="1:5" x14ac:dyDescent="0.3">
      <c r="A4397">
        <v>4395</v>
      </c>
      <c r="B4397">
        <v>2906988</v>
      </c>
      <c r="C4397">
        <v>4610992</v>
      </c>
      <c r="D4397">
        <f t="shared" si="136"/>
        <v>2.9069880000000001</v>
      </c>
      <c r="E4397">
        <f t="shared" si="137"/>
        <v>4.6109920000000004</v>
      </c>
    </row>
    <row r="4398" spans="1:5" x14ac:dyDescent="0.3">
      <c r="A4398">
        <v>4396</v>
      </c>
      <c r="B4398">
        <v>5142288</v>
      </c>
      <c r="C4398">
        <v>4501692</v>
      </c>
      <c r="D4398">
        <f t="shared" si="136"/>
        <v>5.1422879999999997</v>
      </c>
      <c r="E4398">
        <f t="shared" si="137"/>
        <v>4.5016920000000002</v>
      </c>
    </row>
    <row r="4399" spans="1:5" x14ac:dyDescent="0.3">
      <c r="A4399">
        <v>4397</v>
      </c>
      <c r="B4399">
        <v>4465888</v>
      </c>
      <c r="C4399">
        <v>4364592</v>
      </c>
      <c r="D4399">
        <f t="shared" si="136"/>
        <v>4.4658879999999996</v>
      </c>
      <c r="E4399">
        <f t="shared" si="137"/>
        <v>4.364592</v>
      </c>
    </row>
    <row r="4400" spans="1:5" x14ac:dyDescent="0.3">
      <c r="A4400">
        <v>4398</v>
      </c>
      <c r="B4400">
        <v>3887888</v>
      </c>
      <c r="C4400">
        <v>3468092</v>
      </c>
      <c r="D4400">
        <f t="shared" si="136"/>
        <v>3.8878879999999998</v>
      </c>
      <c r="E4400">
        <f t="shared" si="137"/>
        <v>3.468092</v>
      </c>
    </row>
    <row r="4401" spans="1:5" x14ac:dyDescent="0.3">
      <c r="A4401">
        <v>4399</v>
      </c>
      <c r="B4401">
        <v>2960088</v>
      </c>
      <c r="C4401">
        <v>1695992</v>
      </c>
      <c r="D4401">
        <f t="shared" si="136"/>
        <v>2.9600879999999998</v>
      </c>
      <c r="E4401">
        <f t="shared" si="137"/>
        <v>1.6959919999999999</v>
      </c>
    </row>
    <row r="4402" spans="1:5" x14ac:dyDescent="0.3">
      <c r="A4402">
        <v>4400</v>
      </c>
      <c r="B4402">
        <v>4258788</v>
      </c>
      <c r="C4402">
        <v>2872892</v>
      </c>
      <c r="D4402">
        <f t="shared" si="136"/>
        <v>4.258788</v>
      </c>
      <c r="E4402">
        <f t="shared" si="137"/>
        <v>2.8728919999999998</v>
      </c>
    </row>
    <row r="4403" spans="1:5" x14ac:dyDescent="0.3">
      <c r="A4403">
        <v>4401</v>
      </c>
      <c r="B4403">
        <v>4503288</v>
      </c>
      <c r="C4403">
        <v>4531092</v>
      </c>
      <c r="D4403">
        <f t="shared" si="136"/>
        <v>4.5032880000000004</v>
      </c>
      <c r="E4403">
        <f t="shared" si="137"/>
        <v>4.5310920000000001</v>
      </c>
    </row>
    <row r="4404" spans="1:5" x14ac:dyDescent="0.3">
      <c r="A4404">
        <v>4402</v>
      </c>
      <c r="B4404">
        <v>4430988</v>
      </c>
      <c r="C4404">
        <v>4941792</v>
      </c>
      <c r="D4404">
        <f t="shared" si="136"/>
        <v>4.4309880000000001</v>
      </c>
      <c r="E4404">
        <f t="shared" si="137"/>
        <v>4.9417920000000004</v>
      </c>
    </row>
    <row r="4405" spans="1:5" x14ac:dyDescent="0.3">
      <c r="A4405">
        <v>4403</v>
      </c>
      <c r="B4405">
        <v>3961388</v>
      </c>
      <c r="C4405">
        <v>2351492</v>
      </c>
      <c r="D4405">
        <f t="shared" si="136"/>
        <v>3.9613879999999999</v>
      </c>
      <c r="E4405">
        <f t="shared" si="137"/>
        <v>2.3514919999999999</v>
      </c>
    </row>
    <row r="4406" spans="1:5" x14ac:dyDescent="0.3">
      <c r="A4406">
        <v>4404</v>
      </c>
      <c r="B4406">
        <v>4616888</v>
      </c>
      <c r="C4406">
        <v>4386692</v>
      </c>
      <c r="D4406">
        <f t="shared" si="136"/>
        <v>4.6168880000000003</v>
      </c>
      <c r="E4406">
        <f t="shared" si="137"/>
        <v>4.386692</v>
      </c>
    </row>
    <row r="4407" spans="1:5" x14ac:dyDescent="0.3">
      <c r="A4407">
        <v>4405</v>
      </c>
      <c r="B4407">
        <v>3704588</v>
      </c>
      <c r="C4407">
        <v>4542892</v>
      </c>
      <c r="D4407">
        <f t="shared" si="136"/>
        <v>3.7045880000000002</v>
      </c>
      <c r="E4407">
        <f t="shared" si="137"/>
        <v>4.5428920000000002</v>
      </c>
    </row>
    <row r="4408" spans="1:5" x14ac:dyDescent="0.3">
      <c r="A4408">
        <v>4406</v>
      </c>
      <c r="B4408">
        <v>5864488</v>
      </c>
      <c r="C4408">
        <v>3939392</v>
      </c>
      <c r="D4408">
        <f t="shared" si="136"/>
        <v>5.8644879999999997</v>
      </c>
      <c r="E4408">
        <f t="shared" si="137"/>
        <v>3.9393919999999998</v>
      </c>
    </row>
    <row r="4409" spans="1:5" x14ac:dyDescent="0.3">
      <c r="A4409">
        <v>4407</v>
      </c>
      <c r="B4409">
        <v>3977288</v>
      </c>
      <c r="C4409">
        <v>4896792</v>
      </c>
      <c r="D4409">
        <f t="shared" si="136"/>
        <v>3.9772880000000002</v>
      </c>
      <c r="E4409">
        <f t="shared" si="137"/>
        <v>4.8967919999999996</v>
      </c>
    </row>
    <row r="4410" spans="1:5" x14ac:dyDescent="0.3">
      <c r="A4410">
        <v>4408</v>
      </c>
      <c r="B4410">
        <v>4681988</v>
      </c>
      <c r="C4410">
        <v>4340192</v>
      </c>
      <c r="D4410">
        <f t="shared" si="136"/>
        <v>4.6819879999999996</v>
      </c>
      <c r="E4410">
        <f t="shared" si="137"/>
        <v>4.340192</v>
      </c>
    </row>
    <row r="4411" spans="1:5" x14ac:dyDescent="0.3">
      <c r="A4411">
        <v>4409</v>
      </c>
      <c r="B4411">
        <v>6147288</v>
      </c>
      <c r="C4411">
        <v>3261292</v>
      </c>
      <c r="D4411">
        <f t="shared" si="136"/>
        <v>6.1472879999999996</v>
      </c>
      <c r="E4411">
        <f t="shared" si="137"/>
        <v>3.2612920000000001</v>
      </c>
    </row>
    <row r="4412" spans="1:5" x14ac:dyDescent="0.3">
      <c r="A4412">
        <v>4410</v>
      </c>
      <c r="B4412">
        <v>5259988</v>
      </c>
      <c r="C4412">
        <v>4826392</v>
      </c>
      <c r="D4412">
        <f t="shared" si="136"/>
        <v>5.2599879999999999</v>
      </c>
      <c r="E4412">
        <f t="shared" si="137"/>
        <v>4.8263920000000002</v>
      </c>
    </row>
    <row r="4413" spans="1:5" x14ac:dyDescent="0.3">
      <c r="A4413">
        <v>4411</v>
      </c>
      <c r="B4413">
        <v>4299288</v>
      </c>
      <c r="C4413">
        <v>5787992</v>
      </c>
      <c r="D4413">
        <f t="shared" si="136"/>
        <v>4.2992879999999998</v>
      </c>
      <c r="E4413">
        <f t="shared" si="137"/>
        <v>5.787992</v>
      </c>
    </row>
    <row r="4414" spans="1:5" x14ac:dyDescent="0.3">
      <c r="A4414">
        <v>4412</v>
      </c>
      <c r="B4414">
        <v>3317188</v>
      </c>
      <c r="C4414">
        <v>2005892</v>
      </c>
      <c r="D4414">
        <f t="shared" si="136"/>
        <v>3.3171879999999998</v>
      </c>
      <c r="E4414">
        <f t="shared" si="137"/>
        <v>2.0058919999999998</v>
      </c>
    </row>
    <row r="4415" spans="1:5" x14ac:dyDescent="0.3">
      <c r="A4415">
        <v>4413</v>
      </c>
      <c r="B4415">
        <v>5485988</v>
      </c>
      <c r="C4415">
        <v>4348792</v>
      </c>
      <c r="D4415">
        <f t="shared" si="136"/>
        <v>5.4859879999999999</v>
      </c>
      <c r="E4415">
        <f t="shared" si="137"/>
        <v>4.3487920000000004</v>
      </c>
    </row>
    <row r="4416" spans="1:5" x14ac:dyDescent="0.3">
      <c r="A4416">
        <v>4414</v>
      </c>
      <c r="B4416">
        <v>5764488</v>
      </c>
      <c r="C4416">
        <v>3459592</v>
      </c>
      <c r="D4416">
        <f t="shared" si="136"/>
        <v>5.7644880000000001</v>
      </c>
      <c r="E4416">
        <f t="shared" si="137"/>
        <v>3.4595919999999998</v>
      </c>
    </row>
    <row r="4417" spans="1:5" x14ac:dyDescent="0.3">
      <c r="A4417">
        <v>4415</v>
      </c>
      <c r="B4417">
        <v>2872288</v>
      </c>
      <c r="C4417">
        <v>3581992</v>
      </c>
      <c r="D4417">
        <f t="shared" si="136"/>
        <v>2.8722880000000002</v>
      </c>
      <c r="E4417">
        <f t="shared" si="137"/>
        <v>3.5819920000000001</v>
      </c>
    </row>
    <row r="4418" spans="1:5" x14ac:dyDescent="0.3">
      <c r="A4418">
        <v>4416</v>
      </c>
      <c r="B4418">
        <v>5125088</v>
      </c>
      <c r="C4418">
        <v>4184492</v>
      </c>
      <c r="D4418">
        <f t="shared" si="136"/>
        <v>5.1250879999999999</v>
      </c>
      <c r="E4418">
        <f t="shared" si="137"/>
        <v>4.1844919999999997</v>
      </c>
    </row>
    <row r="4419" spans="1:5" x14ac:dyDescent="0.3">
      <c r="A4419">
        <v>4417</v>
      </c>
      <c r="B4419">
        <v>5287988</v>
      </c>
      <c r="C4419">
        <v>4522992</v>
      </c>
      <c r="D4419">
        <f t="shared" ref="D4419:D4482" si="138">B4419/1000000</f>
        <v>5.2879880000000004</v>
      </c>
      <c r="E4419">
        <f t="shared" ref="E4419:E4482" si="139">C4419/1000000</f>
        <v>4.5229920000000003</v>
      </c>
    </row>
    <row r="4420" spans="1:5" x14ac:dyDescent="0.3">
      <c r="A4420">
        <v>4418</v>
      </c>
      <c r="B4420">
        <v>3735788</v>
      </c>
      <c r="C4420">
        <v>4602192</v>
      </c>
      <c r="D4420">
        <f t="shared" si="138"/>
        <v>3.7357879999999999</v>
      </c>
      <c r="E4420">
        <f t="shared" si="139"/>
        <v>4.6021919999999996</v>
      </c>
    </row>
    <row r="4421" spans="1:5" x14ac:dyDescent="0.3">
      <c r="A4421">
        <v>4419</v>
      </c>
      <c r="B4421">
        <v>3647088</v>
      </c>
      <c r="C4421">
        <v>5720292</v>
      </c>
      <c r="D4421">
        <f t="shared" si="138"/>
        <v>3.6470880000000001</v>
      </c>
      <c r="E4421">
        <f t="shared" si="139"/>
        <v>5.7202919999999997</v>
      </c>
    </row>
    <row r="4422" spans="1:5" x14ac:dyDescent="0.3">
      <c r="A4422">
        <v>4420</v>
      </c>
      <c r="B4422">
        <v>4225988</v>
      </c>
      <c r="C4422">
        <v>2887192</v>
      </c>
      <c r="D4422">
        <f t="shared" si="138"/>
        <v>4.2259880000000001</v>
      </c>
      <c r="E4422">
        <f t="shared" si="139"/>
        <v>2.8871920000000002</v>
      </c>
    </row>
    <row r="4423" spans="1:5" x14ac:dyDescent="0.3">
      <c r="A4423">
        <v>4421</v>
      </c>
      <c r="B4423">
        <v>4475388</v>
      </c>
      <c r="C4423">
        <v>4784692</v>
      </c>
      <c r="D4423">
        <f t="shared" si="138"/>
        <v>4.4753879999999997</v>
      </c>
      <c r="E4423">
        <f t="shared" si="139"/>
        <v>4.7846919999999997</v>
      </c>
    </row>
    <row r="4424" spans="1:5" x14ac:dyDescent="0.3">
      <c r="A4424">
        <v>4422</v>
      </c>
      <c r="B4424">
        <v>3855588</v>
      </c>
      <c r="C4424">
        <v>6053092</v>
      </c>
      <c r="D4424">
        <f t="shared" si="138"/>
        <v>3.855588</v>
      </c>
      <c r="E4424">
        <f t="shared" si="139"/>
        <v>6.0530920000000004</v>
      </c>
    </row>
    <row r="4425" spans="1:5" x14ac:dyDescent="0.3">
      <c r="A4425">
        <v>4423</v>
      </c>
      <c r="B4425">
        <v>3158488</v>
      </c>
      <c r="C4425">
        <v>3687792</v>
      </c>
      <c r="D4425">
        <f t="shared" si="138"/>
        <v>3.1584880000000002</v>
      </c>
      <c r="E4425">
        <f t="shared" si="139"/>
        <v>3.687792</v>
      </c>
    </row>
    <row r="4426" spans="1:5" x14ac:dyDescent="0.3">
      <c r="A4426">
        <v>4424</v>
      </c>
      <c r="B4426">
        <v>3798288</v>
      </c>
      <c r="C4426">
        <v>3730192</v>
      </c>
      <c r="D4426">
        <f t="shared" si="138"/>
        <v>3.7982879999999999</v>
      </c>
      <c r="E4426">
        <f t="shared" si="139"/>
        <v>3.7301920000000002</v>
      </c>
    </row>
    <row r="4427" spans="1:5" x14ac:dyDescent="0.3">
      <c r="A4427">
        <v>4425</v>
      </c>
      <c r="B4427">
        <v>3679088</v>
      </c>
      <c r="C4427">
        <v>2606692</v>
      </c>
      <c r="D4427">
        <f t="shared" si="138"/>
        <v>3.6790880000000001</v>
      </c>
      <c r="E4427">
        <f t="shared" si="139"/>
        <v>2.6066919999999998</v>
      </c>
    </row>
    <row r="4428" spans="1:5" x14ac:dyDescent="0.3">
      <c r="A4428">
        <v>4426</v>
      </c>
      <c r="B4428">
        <v>3401288</v>
      </c>
      <c r="C4428">
        <v>3600792</v>
      </c>
      <c r="D4428">
        <f t="shared" si="138"/>
        <v>3.4012880000000001</v>
      </c>
      <c r="E4428">
        <f t="shared" si="139"/>
        <v>3.6007920000000002</v>
      </c>
    </row>
    <row r="4429" spans="1:5" x14ac:dyDescent="0.3">
      <c r="A4429">
        <v>4427</v>
      </c>
      <c r="B4429">
        <v>1857088</v>
      </c>
      <c r="C4429">
        <v>4100592</v>
      </c>
      <c r="D4429">
        <f t="shared" si="138"/>
        <v>1.8570880000000001</v>
      </c>
      <c r="E4429">
        <f t="shared" si="139"/>
        <v>4.1005919999999998</v>
      </c>
    </row>
    <row r="4430" spans="1:5" x14ac:dyDescent="0.3">
      <c r="A4430">
        <v>4428</v>
      </c>
      <c r="B4430">
        <v>4481588</v>
      </c>
      <c r="C4430">
        <v>2590692</v>
      </c>
      <c r="D4430">
        <f t="shared" si="138"/>
        <v>4.4815880000000003</v>
      </c>
      <c r="E4430">
        <f t="shared" si="139"/>
        <v>2.5906920000000002</v>
      </c>
    </row>
    <row r="4431" spans="1:5" x14ac:dyDescent="0.3">
      <c r="A4431">
        <v>4429</v>
      </c>
      <c r="B4431">
        <v>4038588</v>
      </c>
      <c r="C4431">
        <v>4782892</v>
      </c>
      <c r="D4431">
        <f t="shared" si="138"/>
        <v>4.0385879999999998</v>
      </c>
      <c r="E4431">
        <f t="shared" si="139"/>
        <v>4.7828920000000004</v>
      </c>
    </row>
    <row r="4432" spans="1:5" x14ac:dyDescent="0.3">
      <c r="A4432">
        <v>4430</v>
      </c>
      <c r="B4432">
        <v>3697188</v>
      </c>
      <c r="C4432">
        <v>4115292</v>
      </c>
      <c r="D4432">
        <f t="shared" si="138"/>
        <v>3.6971880000000001</v>
      </c>
      <c r="E4432">
        <f t="shared" si="139"/>
        <v>4.1152920000000002</v>
      </c>
    </row>
    <row r="4433" spans="1:5" x14ac:dyDescent="0.3">
      <c r="A4433">
        <v>4431</v>
      </c>
      <c r="B4433">
        <v>5215288</v>
      </c>
      <c r="C4433">
        <v>5992792</v>
      </c>
      <c r="D4433">
        <f t="shared" si="138"/>
        <v>5.2152880000000001</v>
      </c>
      <c r="E4433">
        <f t="shared" si="139"/>
        <v>5.9927919999999997</v>
      </c>
    </row>
    <row r="4434" spans="1:5" x14ac:dyDescent="0.3">
      <c r="A4434">
        <v>4432</v>
      </c>
      <c r="B4434">
        <v>4337788</v>
      </c>
      <c r="C4434">
        <v>5592292</v>
      </c>
      <c r="D4434">
        <f t="shared" si="138"/>
        <v>4.3377879999999998</v>
      </c>
      <c r="E4434">
        <f t="shared" si="139"/>
        <v>5.5922919999999996</v>
      </c>
    </row>
    <row r="4435" spans="1:5" x14ac:dyDescent="0.3">
      <c r="A4435">
        <v>4433</v>
      </c>
      <c r="B4435">
        <v>2521288</v>
      </c>
      <c r="C4435">
        <v>3715092</v>
      </c>
      <c r="D4435">
        <f t="shared" si="138"/>
        <v>2.5212880000000002</v>
      </c>
      <c r="E4435">
        <f t="shared" si="139"/>
        <v>3.7150919999999998</v>
      </c>
    </row>
    <row r="4436" spans="1:5" x14ac:dyDescent="0.3">
      <c r="A4436">
        <v>4434</v>
      </c>
      <c r="B4436">
        <v>5741788</v>
      </c>
      <c r="C4436">
        <v>5969392</v>
      </c>
      <c r="D4436">
        <f t="shared" si="138"/>
        <v>5.7417879999999997</v>
      </c>
      <c r="E4436">
        <f t="shared" si="139"/>
        <v>5.969392</v>
      </c>
    </row>
    <row r="4437" spans="1:5" x14ac:dyDescent="0.3">
      <c r="A4437">
        <v>4435</v>
      </c>
      <c r="B4437">
        <v>4728988</v>
      </c>
      <c r="C4437">
        <v>3933192</v>
      </c>
      <c r="D4437">
        <f t="shared" si="138"/>
        <v>4.7289880000000002</v>
      </c>
      <c r="E4437">
        <f t="shared" si="139"/>
        <v>3.933192</v>
      </c>
    </row>
    <row r="4438" spans="1:5" x14ac:dyDescent="0.3">
      <c r="A4438">
        <v>4436</v>
      </c>
      <c r="B4438">
        <v>5758088</v>
      </c>
      <c r="C4438">
        <v>4900192</v>
      </c>
      <c r="D4438">
        <f t="shared" si="138"/>
        <v>5.7580879999999999</v>
      </c>
      <c r="E4438">
        <f t="shared" si="139"/>
        <v>4.9001919999999997</v>
      </c>
    </row>
    <row r="4439" spans="1:5" x14ac:dyDescent="0.3">
      <c r="A4439">
        <v>4437</v>
      </c>
      <c r="B4439">
        <v>6334888</v>
      </c>
      <c r="C4439">
        <v>6377592</v>
      </c>
      <c r="D4439">
        <f t="shared" si="138"/>
        <v>6.3348880000000003</v>
      </c>
      <c r="E4439">
        <f t="shared" si="139"/>
        <v>6.3775919999999999</v>
      </c>
    </row>
    <row r="4440" spans="1:5" x14ac:dyDescent="0.3">
      <c r="A4440">
        <v>4438</v>
      </c>
      <c r="B4440">
        <v>5967988</v>
      </c>
      <c r="C4440">
        <v>3159192</v>
      </c>
      <c r="D4440">
        <f t="shared" si="138"/>
        <v>5.9679880000000001</v>
      </c>
      <c r="E4440">
        <f t="shared" si="139"/>
        <v>3.159192</v>
      </c>
    </row>
    <row r="4441" spans="1:5" x14ac:dyDescent="0.3">
      <c r="A4441">
        <v>4439</v>
      </c>
      <c r="B4441">
        <v>5761288</v>
      </c>
      <c r="C4441">
        <v>4086092</v>
      </c>
      <c r="D4441">
        <f t="shared" si="138"/>
        <v>5.7612880000000004</v>
      </c>
      <c r="E4441">
        <f t="shared" si="139"/>
        <v>4.0860919999999998</v>
      </c>
    </row>
    <row r="4442" spans="1:5" x14ac:dyDescent="0.3">
      <c r="A4442">
        <v>4440</v>
      </c>
      <c r="B4442">
        <v>5522888</v>
      </c>
      <c r="C4442">
        <v>4339292</v>
      </c>
      <c r="D4442">
        <f t="shared" si="138"/>
        <v>5.522888</v>
      </c>
      <c r="E4442">
        <f t="shared" si="139"/>
        <v>4.3392920000000004</v>
      </c>
    </row>
    <row r="4443" spans="1:5" x14ac:dyDescent="0.3">
      <c r="A4443">
        <v>4441</v>
      </c>
      <c r="B4443">
        <v>3753988</v>
      </c>
      <c r="C4443">
        <v>4613592</v>
      </c>
      <c r="D4443">
        <f t="shared" si="138"/>
        <v>3.7539880000000001</v>
      </c>
      <c r="E4443">
        <f t="shared" si="139"/>
        <v>4.6135919999999997</v>
      </c>
    </row>
    <row r="4444" spans="1:5" x14ac:dyDescent="0.3">
      <c r="A4444">
        <v>4442</v>
      </c>
      <c r="B4444">
        <v>5897888</v>
      </c>
      <c r="C4444">
        <v>3702892</v>
      </c>
      <c r="D4444">
        <f t="shared" si="138"/>
        <v>5.897888</v>
      </c>
      <c r="E4444">
        <f t="shared" si="139"/>
        <v>3.7028919999999999</v>
      </c>
    </row>
    <row r="4445" spans="1:5" x14ac:dyDescent="0.3">
      <c r="A4445">
        <v>4443</v>
      </c>
      <c r="B4445">
        <v>5056088</v>
      </c>
      <c r="C4445">
        <v>5332792</v>
      </c>
      <c r="D4445">
        <f t="shared" si="138"/>
        <v>5.0560879999999999</v>
      </c>
      <c r="E4445">
        <f t="shared" si="139"/>
        <v>5.3327920000000004</v>
      </c>
    </row>
    <row r="4446" spans="1:5" x14ac:dyDescent="0.3">
      <c r="A4446">
        <v>4444</v>
      </c>
      <c r="B4446">
        <v>5412088</v>
      </c>
      <c r="C4446">
        <v>3971592</v>
      </c>
      <c r="D4446">
        <f t="shared" si="138"/>
        <v>5.4120879999999998</v>
      </c>
      <c r="E4446">
        <f t="shared" si="139"/>
        <v>3.9715919999999998</v>
      </c>
    </row>
    <row r="4447" spans="1:5" x14ac:dyDescent="0.3">
      <c r="A4447">
        <v>4445</v>
      </c>
      <c r="B4447">
        <v>4100188</v>
      </c>
      <c r="C4447">
        <v>4929492</v>
      </c>
      <c r="D4447">
        <f t="shared" si="138"/>
        <v>4.1001880000000002</v>
      </c>
      <c r="E4447">
        <f t="shared" si="139"/>
        <v>4.9294919999999998</v>
      </c>
    </row>
    <row r="4448" spans="1:5" x14ac:dyDescent="0.3">
      <c r="A4448">
        <v>4446</v>
      </c>
      <c r="B4448">
        <v>3822288</v>
      </c>
      <c r="C4448">
        <v>3760992</v>
      </c>
      <c r="D4448">
        <f t="shared" si="138"/>
        <v>3.8222879999999999</v>
      </c>
      <c r="E4448">
        <f t="shared" si="139"/>
        <v>3.7609919999999999</v>
      </c>
    </row>
    <row r="4449" spans="1:5" x14ac:dyDescent="0.3">
      <c r="A4449">
        <v>4447</v>
      </c>
      <c r="B4449">
        <v>3794288</v>
      </c>
      <c r="C4449">
        <v>4006092</v>
      </c>
      <c r="D4449">
        <f t="shared" si="138"/>
        <v>3.7942879999999999</v>
      </c>
      <c r="E4449">
        <f t="shared" si="139"/>
        <v>4.0060919999999998</v>
      </c>
    </row>
    <row r="4450" spans="1:5" x14ac:dyDescent="0.3">
      <c r="A4450">
        <v>4448</v>
      </c>
      <c r="B4450">
        <v>3696988</v>
      </c>
      <c r="C4450">
        <v>4229392</v>
      </c>
      <c r="D4450">
        <f t="shared" si="138"/>
        <v>3.6969880000000002</v>
      </c>
      <c r="E4450">
        <f t="shared" si="139"/>
        <v>4.2293919999999998</v>
      </c>
    </row>
    <row r="4451" spans="1:5" x14ac:dyDescent="0.3">
      <c r="A4451">
        <v>4449</v>
      </c>
      <c r="B4451">
        <v>4982888</v>
      </c>
      <c r="C4451">
        <v>7794992</v>
      </c>
      <c r="D4451">
        <f t="shared" si="138"/>
        <v>4.982888</v>
      </c>
      <c r="E4451">
        <f t="shared" si="139"/>
        <v>7.7949919999999997</v>
      </c>
    </row>
    <row r="4452" spans="1:5" x14ac:dyDescent="0.3">
      <c r="A4452">
        <v>4450</v>
      </c>
      <c r="B4452">
        <v>4698788</v>
      </c>
      <c r="C4452">
        <v>3624492</v>
      </c>
      <c r="D4452">
        <f t="shared" si="138"/>
        <v>4.6987880000000004</v>
      </c>
      <c r="E4452">
        <f t="shared" si="139"/>
        <v>3.624492</v>
      </c>
    </row>
    <row r="4453" spans="1:5" x14ac:dyDescent="0.3">
      <c r="A4453">
        <v>4451</v>
      </c>
      <c r="B4453">
        <v>4026188</v>
      </c>
      <c r="C4453">
        <v>5071392</v>
      </c>
      <c r="D4453">
        <f t="shared" si="138"/>
        <v>4.0261880000000003</v>
      </c>
      <c r="E4453">
        <f t="shared" si="139"/>
        <v>5.0713920000000003</v>
      </c>
    </row>
    <row r="4454" spans="1:5" x14ac:dyDescent="0.3">
      <c r="A4454">
        <v>4452</v>
      </c>
      <c r="B4454">
        <v>5037988</v>
      </c>
      <c r="C4454">
        <v>2665992</v>
      </c>
      <c r="D4454">
        <f t="shared" si="138"/>
        <v>5.0379880000000004</v>
      </c>
      <c r="E4454">
        <f t="shared" si="139"/>
        <v>2.6659920000000001</v>
      </c>
    </row>
    <row r="4455" spans="1:5" x14ac:dyDescent="0.3">
      <c r="A4455">
        <v>4453</v>
      </c>
      <c r="B4455">
        <v>3854188</v>
      </c>
      <c r="C4455">
        <v>4098392</v>
      </c>
      <c r="D4455">
        <f t="shared" si="138"/>
        <v>3.8541880000000002</v>
      </c>
      <c r="E4455">
        <f t="shared" si="139"/>
        <v>4.0983919999999996</v>
      </c>
    </row>
    <row r="4456" spans="1:5" x14ac:dyDescent="0.3">
      <c r="A4456">
        <v>4454</v>
      </c>
      <c r="B4456">
        <v>5321488</v>
      </c>
      <c r="C4456">
        <v>3589092</v>
      </c>
      <c r="D4456">
        <f t="shared" si="138"/>
        <v>5.3214880000000004</v>
      </c>
      <c r="E4456">
        <f t="shared" si="139"/>
        <v>3.5890919999999999</v>
      </c>
    </row>
    <row r="4457" spans="1:5" x14ac:dyDescent="0.3">
      <c r="A4457">
        <v>4455</v>
      </c>
      <c r="B4457">
        <v>4312488</v>
      </c>
      <c r="C4457">
        <v>6656092</v>
      </c>
      <c r="D4457">
        <f t="shared" si="138"/>
        <v>4.3124880000000001</v>
      </c>
      <c r="E4457">
        <f t="shared" si="139"/>
        <v>6.6560920000000001</v>
      </c>
    </row>
    <row r="4458" spans="1:5" x14ac:dyDescent="0.3">
      <c r="A4458">
        <v>4456</v>
      </c>
      <c r="B4458">
        <v>4384988</v>
      </c>
      <c r="C4458">
        <v>3518592</v>
      </c>
      <c r="D4458">
        <f t="shared" si="138"/>
        <v>4.3849879999999999</v>
      </c>
      <c r="E4458">
        <f t="shared" si="139"/>
        <v>3.5185919999999999</v>
      </c>
    </row>
    <row r="4459" spans="1:5" x14ac:dyDescent="0.3">
      <c r="A4459">
        <v>4457</v>
      </c>
      <c r="B4459">
        <v>5334888</v>
      </c>
      <c r="C4459">
        <v>4028292</v>
      </c>
      <c r="D4459">
        <f t="shared" si="138"/>
        <v>5.3348880000000003</v>
      </c>
      <c r="E4459">
        <f t="shared" si="139"/>
        <v>4.0282920000000004</v>
      </c>
    </row>
    <row r="4460" spans="1:5" x14ac:dyDescent="0.3">
      <c r="A4460">
        <v>4458</v>
      </c>
      <c r="B4460">
        <v>3830388</v>
      </c>
      <c r="C4460">
        <v>4569492</v>
      </c>
      <c r="D4460">
        <f t="shared" si="138"/>
        <v>3.8303880000000001</v>
      </c>
      <c r="E4460">
        <f t="shared" si="139"/>
        <v>4.5694920000000003</v>
      </c>
    </row>
    <row r="4461" spans="1:5" x14ac:dyDescent="0.3">
      <c r="A4461">
        <v>4459</v>
      </c>
      <c r="B4461">
        <v>5867488</v>
      </c>
      <c r="C4461">
        <v>4322092</v>
      </c>
      <c r="D4461">
        <f t="shared" si="138"/>
        <v>5.8674879999999998</v>
      </c>
      <c r="E4461">
        <f t="shared" si="139"/>
        <v>4.3220919999999996</v>
      </c>
    </row>
    <row r="4462" spans="1:5" x14ac:dyDescent="0.3">
      <c r="A4462">
        <v>4460</v>
      </c>
      <c r="B4462">
        <v>5915588</v>
      </c>
      <c r="C4462">
        <v>2832792</v>
      </c>
      <c r="D4462">
        <f t="shared" si="138"/>
        <v>5.9155879999999996</v>
      </c>
      <c r="E4462">
        <f t="shared" si="139"/>
        <v>2.832792</v>
      </c>
    </row>
    <row r="4463" spans="1:5" x14ac:dyDescent="0.3">
      <c r="A4463">
        <v>4461</v>
      </c>
      <c r="B4463">
        <v>4992688</v>
      </c>
      <c r="C4463">
        <v>4539592</v>
      </c>
      <c r="D4463">
        <f t="shared" si="138"/>
        <v>4.9926880000000002</v>
      </c>
      <c r="E4463">
        <f t="shared" si="139"/>
        <v>4.5395919999999998</v>
      </c>
    </row>
    <row r="4464" spans="1:5" x14ac:dyDescent="0.3">
      <c r="A4464">
        <v>4462</v>
      </c>
      <c r="B4464">
        <v>4135288</v>
      </c>
      <c r="C4464">
        <v>3883992</v>
      </c>
      <c r="D4464">
        <f t="shared" si="138"/>
        <v>4.1352880000000001</v>
      </c>
      <c r="E4464">
        <f t="shared" si="139"/>
        <v>3.8839920000000001</v>
      </c>
    </row>
    <row r="4465" spans="1:5" x14ac:dyDescent="0.3">
      <c r="A4465">
        <v>4463</v>
      </c>
      <c r="B4465">
        <v>4557188</v>
      </c>
      <c r="C4465">
        <v>3845792</v>
      </c>
      <c r="D4465">
        <f t="shared" si="138"/>
        <v>4.557188</v>
      </c>
      <c r="E4465">
        <f t="shared" si="139"/>
        <v>3.8457919999999999</v>
      </c>
    </row>
    <row r="4466" spans="1:5" x14ac:dyDescent="0.3">
      <c r="A4466">
        <v>4464</v>
      </c>
      <c r="B4466">
        <v>4193888</v>
      </c>
      <c r="C4466">
        <v>4476792</v>
      </c>
      <c r="D4466">
        <f t="shared" si="138"/>
        <v>4.1938880000000003</v>
      </c>
      <c r="E4466">
        <f t="shared" si="139"/>
        <v>4.4767919999999997</v>
      </c>
    </row>
    <row r="4467" spans="1:5" x14ac:dyDescent="0.3">
      <c r="A4467">
        <v>4465</v>
      </c>
      <c r="B4467">
        <v>4290688</v>
      </c>
      <c r="C4467">
        <v>4420092</v>
      </c>
      <c r="D4467">
        <f t="shared" si="138"/>
        <v>4.2906880000000003</v>
      </c>
      <c r="E4467">
        <f t="shared" si="139"/>
        <v>4.4200920000000004</v>
      </c>
    </row>
    <row r="4468" spans="1:5" x14ac:dyDescent="0.3">
      <c r="A4468">
        <v>4466</v>
      </c>
      <c r="B4468">
        <v>4710388</v>
      </c>
      <c r="C4468">
        <v>5129992</v>
      </c>
      <c r="D4468">
        <f t="shared" si="138"/>
        <v>4.710388</v>
      </c>
      <c r="E4468">
        <f t="shared" si="139"/>
        <v>5.1299919999999997</v>
      </c>
    </row>
    <row r="4469" spans="1:5" x14ac:dyDescent="0.3">
      <c r="A4469">
        <v>4467</v>
      </c>
      <c r="B4469">
        <v>2706688</v>
      </c>
      <c r="C4469">
        <v>2613892</v>
      </c>
      <c r="D4469">
        <f t="shared" si="138"/>
        <v>2.7066880000000002</v>
      </c>
      <c r="E4469">
        <f t="shared" si="139"/>
        <v>2.6138919999999999</v>
      </c>
    </row>
    <row r="4470" spans="1:5" x14ac:dyDescent="0.3">
      <c r="A4470">
        <v>4468</v>
      </c>
      <c r="B4470">
        <v>3132888</v>
      </c>
      <c r="C4470">
        <v>4116492</v>
      </c>
      <c r="D4470">
        <f t="shared" si="138"/>
        <v>3.1328879999999999</v>
      </c>
      <c r="E4470">
        <f t="shared" si="139"/>
        <v>4.116492</v>
      </c>
    </row>
    <row r="4471" spans="1:5" x14ac:dyDescent="0.3">
      <c r="A4471">
        <v>4469</v>
      </c>
      <c r="B4471">
        <v>3939088</v>
      </c>
      <c r="C4471">
        <v>4583492</v>
      </c>
      <c r="D4471">
        <f t="shared" si="138"/>
        <v>3.9390879999999999</v>
      </c>
      <c r="E4471">
        <f t="shared" si="139"/>
        <v>4.5834919999999997</v>
      </c>
    </row>
    <row r="4472" spans="1:5" x14ac:dyDescent="0.3">
      <c r="A4472">
        <v>4470</v>
      </c>
      <c r="B4472">
        <v>4154888</v>
      </c>
      <c r="C4472">
        <v>5987892</v>
      </c>
      <c r="D4472">
        <f t="shared" si="138"/>
        <v>4.1548879999999997</v>
      </c>
      <c r="E4472">
        <f t="shared" si="139"/>
        <v>5.9878920000000004</v>
      </c>
    </row>
    <row r="4473" spans="1:5" x14ac:dyDescent="0.3">
      <c r="A4473">
        <v>4471</v>
      </c>
      <c r="B4473">
        <v>5621288</v>
      </c>
      <c r="C4473">
        <v>4051492</v>
      </c>
      <c r="D4473">
        <f t="shared" si="138"/>
        <v>5.6212879999999998</v>
      </c>
      <c r="E4473">
        <f t="shared" si="139"/>
        <v>4.0514919999999996</v>
      </c>
    </row>
    <row r="4474" spans="1:5" x14ac:dyDescent="0.3">
      <c r="A4474">
        <v>4472</v>
      </c>
      <c r="B4474">
        <v>5054788</v>
      </c>
      <c r="C4474">
        <v>4592492</v>
      </c>
      <c r="D4474">
        <f t="shared" si="138"/>
        <v>5.0547880000000003</v>
      </c>
      <c r="E4474">
        <f t="shared" si="139"/>
        <v>4.592492</v>
      </c>
    </row>
    <row r="4475" spans="1:5" x14ac:dyDescent="0.3">
      <c r="A4475">
        <v>4473</v>
      </c>
      <c r="B4475">
        <v>7234288</v>
      </c>
      <c r="C4475">
        <v>5518392</v>
      </c>
      <c r="D4475">
        <f t="shared" si="138"/>
        <v>7.2342880000000003</v>
      </c>
      <c r="E4475">
        <f t="shared" si="139"/>
        <v>5.5183920000000004</v>
      </c>
    </row>
    <row r="4476" spans="1:5" x14ac:dyDescent="0.3">
      <c r="A4476">
        <v>4474</v>
      </c>
      <c r="B4476">
        <v>7164088</v>
      </c>
      <c r="C4476">
        <v>5195892</v>
      </c>
      <c r="D4476">
        <f t="shared" si="138"/>
        <v>7.1640879999999996</v>
      </c>
      <c r="E4476">
        <f t="shared" si="139"/>
        <v>5.1958919999999997</v>
      </c>
    </row>
    <row r="4477" spans="1:5" x14ac:dyDescent="0.3">
      <c r="A4477">
        <v>4475</v>
      </c>
      <c r="B4477">
        <v>3783788</v>
      </c>
      <c r="C4477">
        <v>6530092</v>
      </c>
      <c r="D4477">
        <f t="shared" si="138"/>
        <v>3.7837879999999999</v>
      </c>
      <c r="E4477">
        <f t="shared" si="139"/>
        <v>6.5300919999999998</v>
      </c>
    </row>
    <row r="4478" spans="1:5" x14ac:dyDescent="0.3">
      <c r="A4478">
        <v>4476</v>
      </c>
      <c r="B4478">
        <v>5813788</v>
      </c>
      <c r="C4478">
        <v>4562392</v>
      </c>
      <c r="D4478">
        <f t="shared" si="138"/>
        <v>5.8137879999999997</v>
      </c>
      <c r="E4478">
        <f t="shared" si="139"/>
        <v>4.562392</v>
      </c>
    </row>
    <row r="4479" spans="1:5" x14ac:dyDescent="0.3">
      <c r="A4479">
        <v>4477</v>
      </c>
      <c r="B4479">
        <v>5554888</v>
      </c>
      <c r="C4479">
        <v>4693892</v>
      </c>
      <c r="D4479">
        <f t="shared" si="138"/>
        <v>5.554888</v>
      </c>
      <c r="E4479">
        <f t="shared" si="139"/>
        <v>4.693892</v>
      </c>
    </row>
    <row r="4480" spans="1:5" x14ac:dyDescent="0.3">
      <c r="A4480">
        <v>4478</v>
      </c>
      <c r="B4480">
        <v>5149988</v>
      </c>
      <c r="C4480">
        <v>3450192</v>
      </c>
      <c r="D4480">
        <f t="shared" si="138"/>
        <v>5.1499879999999996</v>
      </c>
      <c r="E4480">
        <f t="shared" si="139"/>
        <v>3.4501919999999999</v>
      </c>
    </row>
    <row r="4481" spans="1:5" x14ac:dyDescent="0.3">
      <c r="A4481">
        <v>4479</v>
      </c>
      <c r="B4481">
        <v>3366688</v>
      </c>
      <c r="C4481">
        <v>6518592</v>
      </c>
      <c r="D4481">
        <f t="shared" si="138"/>
        <v>3.3666879999999999</v>
      </c>
      <c r="E4481">
        <f t="shared" si="139"/>
        <v>6.5185919999999999</v>
      </c>
    </row>
    <row r="4482" spans="1:5" x14ac:dyDescent="0.3">
      <c r="A4482">
        <v>4480</v>
      </c>
      <c r="B4482">
        <v>6014288</v>
      </c>
      <c r="C4482">
        <v>4914992</v>
      </c>
      <c r="D4482">
        <f t="shared" si="138"/>
        <v>6.0142879999999996</v>
      </c>
      <c r="E4482">
        <f t="shared" si="139"/>
        <v>4.9149919999999998</v>
      </c>
    </row>
    <row r="4483" spans="1:5" x14ac:dyDescent="0.3">
      <c r="A4483">
        <v>4481</v>
      </c>
      <c r="B4483">
        <v>4092488</v>
      </c>
      <c r="C4483">
        <v>4163592</v>
      </c>
      <c r="D4483">
        <f t="shared" ref="D4483:D4546" si="140">B4483/1000000</f>
        <v>4.0924880000000003</v>
      </c>
      <c r="E4483">
        <f t="shared" ref="E4483:E4546" si="141">C4483/1000000</f>
        <v>4.1635920000000004</v>
      </c>
    </row>
    <row r="4484" spans="1:5" x14ac:dyDescent="0.3">
      <c r="A4484">
        <v>4482</v>
      </c>
      <c r="B4484">
        <v>5324588</v>
      </c>
      <c r="C4484">
        <v>3510792</v>
      </c>
      <c r="D4484">
        <f t="shared" si="140"/>
        <v>5.3245880000000003</v>
      </c>
      <c r="E4484">
        <f t="shared" si="141"/>
        <v>3.5107919999999999</v>
      </c>
    </row>
    <row r="4485" spans="1:5" x14ac:dyDescent="0.3">
      <c r="A4485">
        <v>4483</v>
      </c>
      <c r="B4485">
        <v>3577688</v>
      </c>
      <c r="C4485">
        <v>5612492</v>
      </c>
      <c r="D4485">
        <f t="shared" si="140"/>
        <v>3.5776880000000002</v>
      </c>
      <c r="E4485">
        <f t="shared" si="141"/>
        <v>5.6124919999999996</v>
      </c>
    </row>
    <row r="4486" spans="1:5" x14ac:dyDescent="0.3">
      <c r="A4486">
        <v>4484</v>
      </c>
      <c r="B4486">
        <v>3976588</v>
      </c>
      <c r="C4486">
        <v>3942592</v>
      </c>
      <c r="D4486">
        <f t="shared" si="140"/>
        <v>3.976588</v>
      </c>
      <c r="E4486">
        <f t="shared" si="141"/>
        <v>3.9425919999999999</v>
      </c>
    </row>
    <row r="4487" spans="1:5" x14ac:dyDescent="0.3">
      <c r="A4487">
        <v>4485</v>
      </c>
      <c r="B4487">
        <v>2870188</v>
      </c>
      <c r="C4487">
        <v>5033592</v>
      </c>
      <c r="D4487">
        <f t="shared" si="140"/>
        <v>2.8701880000000002</v>
      </c>
      <c r="E4487">
        <f t="shared" si="141"/>
        <v>5.0335919999999996</v>
      </c>
    </row>
    <row r="4488" spans="1:5" x14ac:dyDescent="0.3">
      <c r="A4488">
        <v>4486</v>
      </c>
      <c r="B4488">
        <v>4065288</v>
      </c>
      <c r="C4488">
        <v>3914592</v>
      </c>
      <c r="D4488">
        <f t="shared" si="140"/>
        <v>4.0652879999999998</v>
      </c>
      <c r="E4488">
        <f t="shared" si="141"/>
        <v>3.9145919999999998</v>
      </c>
    </row>
    <row r="4489" spans="1:5" x14ac:dyDescent="0.3">
      <c r="A4489">
        <v>4487</v>
      </c>
      <c r="B4489">
        <v>4692488</v>
      </c>
      <c r="C4489">
        <v>4237092</v>
      </c>
      <c r="D4489">
        <f t="shared" si="140"/>
        <v>4.692488</v>
      </c>
      <c r="E4489">
        <f t="shared" si="141"/>
        <v>4.2370919999999996</v>
      </c>
    </row>
    <row r="4490" spans="1:5" x14ac:dyDescent="0.3">
      <c r="A4490">
        <v>4488</v>
      </c>
      <c r="B4490">
        <v>4621088</v>
      </c>
      <c r="C4490">
        <v>4671592</v>
      </c>
      <c r="D4490">
        <f t="shared" si="140"/>
        <v>4.6210880000000003</v>
      </c>
      <c r="E4490">
        <f t="shared" si="141"/>
        <v>4.6715920000000004</v>
      </c>
    </row>
    <row r="4491" spans="1:5" x14ac:dyDescent="0.3">
      <c r="A4491">
        <v>4489</v>
      </c>
      <c r="B4491">
        <v>5791188</v>
      </c>
      <c r="C4491">
        <v>2676892</v>
      </c>
      <c r="D4491">
        <f t="shared" si="140"/>
        <v>5.791188</v>
      </c>
      <c r="E4491">
        <f t="shared" si="141"/>
        <v>2.676892</v>
      </c>
    </row>
    <row r="4492" spans="1:5" x14ac:dyDescent="0.3">
      <c r="A4492">
        <v>4490</v>
      </c>
      <c r="B4492">
        <v>2938788</v>
      </c>
      <c r="C4492">
        <v>6556592</v>
      </c>
      <c r="D4492">
        <f t="shared" si="140"/>
        <v>2.9387880000000002</v>
      </c>
      <c r="E4492">
        <f t="shared" si="141"/>
        <v>6.5565920000000002</v>
      </c>
    </row>
    <row r="4493" spans="1:5" x14ac:dyDescent="0.3">
      <c r="A4493">
        <v>4491</v>
      </c>
      <c r="B4493">
        <v>5048288</v>
      </c>
      <c r="C4493">
        <v>4098092</v>
      </c>
      <c r="D4493">
        <f t="shared" si="140"/>
        <v>5.0482880000000003</v>
      </c>
      <c r="E4493">
        <f t="shared" si="141"/>
        <v>4.0980920000000003</v>
      </c>
    </row>
    <row r="4494" spans="1:5" x14ac:dyDescent="0.3">
      <c r="A4494">
        <v>4492</v>
      </c>
      <c r="B4494">
        <v>3123888</v>
      </c>
      <c r="C4494">
        <v>5124292</v>
      </c>
      <c r="D4494">
        <f t="shared" si="140"/>
        <v>3.123888</v>
      </c>
      <c r="E4494">
        <f t="shared" si="141"/>
        <v>5.1242919999999996</v>
      </c>
    </row>
    <row r="4495" spans="1:5" x14ac:dyDescent="0.3">
      <c r="A4495">
        <v>4493</v>
      </c>
      <c r="B4495">
        <v>4084988</v>
      </c>
      <c r="C4495">
        <v>4209092</v>
      </c>
      <c r="D4495">
        <f t="shared" si="140"/>
        <v>4.0849880000000001</v>
      </c>
      <c r="E4495">
        <f t="shared" si="141"/>
        <v>4.2090920000000001</v>
      </c>
    </row>
    <row r="4496" spans="1:5" x14ac:dyDescent="0.3">
      <c r="A4496">
        <v>4494</v>
      </c>
      <c r="B4496">
        <v>3128488</v>
      </c>
      <c r="C4496">
        <v>5622492</v>
      </c>
      <c r="D4496">
        <f t="shared" si="140"/>
        <v>3.1284879999999999</v>
      </c>
      <c r="E4496">
        <f t="shared" si="141"/>
        <v>5.6224920000000003</v>
      </c>
    </row>
    <row r="4497" spans="1:5" x14ac:dyDescent="0.3">
      <c r="A4497">
        <v>4495</v>
      </c>
      <c r="B4497">
        <v>3811388</v>
      </c>
      <c r="C4497">
        <v>4408792</v>
      </c>
      <c r="D4497">
        <f t="shared" si="140"/>
        <v>3.811388</v>
      </c>
      <c r="E4497">
        <f t="shared" si="141"/>
        <v>4.408792</v>
      </c>
    </row>
    <row r="4498" spans="1:5" x14ac:dyDescent="0.3">
      <c r="A4498">
        <v>4496</v>
      </c>
      <c r="B4498">
        <v>4083388</v>
      </c>
      <c r="C4498">
        <v>6174092</v>
      </c>
      <c r="D4498">
        <f t="shared" si="140"/>
        <v>4.0833880000000002</v>
      </c>
      <c r="E4498">
        <f t="shared" si="141"/>
        <v>6.1740919999999999</v>
      </c>
    </row>
    <row r="4499" spans="1:5" x14ac:dyDescent="0.3">
      <c r="A4499">
        <v>4497</v>
      </c>
      <c r="B4499">
        <v>4953788</v>
      </c>
      <c r="C4499">
        <v>5829292</v>
      </c>
      <c r="D4499">
        <f t="shared" si="140"/>
        <v>4.9537880000000003</v>
      </c>
      <c r="E4499">
        <f t="shared" si="141"/>
        <v>5.8292919999999997</v>
      </c>
    </row>
    <row r="4500" spans="1:5" x14ac:dyDescent="0.3">
      <c r="A4500">
        <v>4498</v>
      </c>
      <c r="B4500">
        <v>3683988</v>
      </c>
      <c r="C4500">
        <v>3290592</v>
      </c>
      <c r="D4500">
        <f t="shared" si="140"/>
        <v>3.6839879999999998</v>
      </c>
      <c r="E4500">
        <f t="shared" si="141"/>
        <v>3.2905920000000002</v>
      </c>
    </row>
    <row r="4501" spans="1:5" x14ac:dyDescent="0.3">
      <c r="A4501">
        <v>4499</v>
      </c>
      <c r="B4501">
        <v>5230388</v>
      </c>
      <c r="C4501">
        <v>2772592</v>
      </c>
      <c r="D4501">
        <f t="shared" si="140"/>
        <v>5.2303879999999996</v>
      </c>
      <c r="E4501">
        <f t="shared" si="141"/>
        <v>2.7725919999999999</v>
      </c>
    </row>
    <row r="4502" spans="1:5" x14ac:dyDescent="0.3">
      <c r="A4502">
        <v>4500</v>
      </c>
      <c r="B4502">
        <v>4186488</v>
      </c>
      <c r="C4502">
        <v>5988292</v>
      </c>
      <c r="D4502">
        <f t="shared" si="140"/>
        <v>4.1864879999999998</v>
      </c>
      <c r="E4502">
        <f t="shared" si="141"/>
        <v>5.9882920000000004</v>
      </c>
    </row>
    <row r="4503" spans="1:5" x14ac:dyDescent="0.3">
      <c r="A4503">
        <v>4501</v>
      </c>
      <c r="B4503">
        <v>4343888</v>
      </c>
      <c r="C4503">
        <v>4630892</v>
      </c>
      <c r="D4503">
        <f t="shared" si="140"/>
        <v>4.3438879999999997</v>
      </c>
      <c r="E4503">
        <f t="shared" si="141"/>
        <v>4.6308920000000002</v>
      </c>
    </row>
    <row r="4504" spans="1:5" x14ac:dyDescent="0.3">
      <c r="A4504">
        <v>4502</v>
      </c>
      <c r="B4504">
        <v>5453288</v>
      </c>
      <c r="C4504">
        <v>5901592</v>
      </c>
      <c r="D4504">
        <f t="shared" si="140"/>
        <v>5.4532879999999997</v>
      </c>
      <c r="E4504">
        <f t="shared" si="141"/>
        <v>5.9015919999999999</v>
      </c>
    </row>
    <row r="4505" spans="1:5" x14ac:dyDescent="0.3">
      <c r="A4505">
        <v>4503</v>
      </c>
      <c r="B4505">
        <v>3954088</v>
      </c>
      <c r="C4505">
        <v>3492892</v>
      </c>
      <c r="D4505">
        <f t="shared" si="140"/>
        <v>3.954088</v>
      </c>
      <c r="E4505">
        <f t="shared" si="141"/>
        <v>3.4928919999999999</v>
      </c>
    </row>
    <row r="4506" spans="1:5" x14ac:dyDescent="0.3">
      <c r="A4506">
        <v>4504</v>
      </c>
      <c r="B4506">
        <v>4167888</v>
      </c>
      <c r="C4506">
        <v>5039692</v>
      </c>
      <c r="D4506">
        <f t="shared" si="140"/>
        <v>4.1678879999999996</v>
      </c>
      <c r="E4506">
        <f t="shared" si="141"/>
        <v>5.0396919999999996</v>
      </c>
    </row>
    <row r="4507" spans="1:5" x14ac:dyDescent="0.3">
      <c r="A4507">
        <v>4505</v>
      </c>
      <c r="B4507">
        <v>5951088</v>
      </c>
      <c r="C4507">
        <v>3271692</v>
      </c>
      <c r="D4507">
        <f t="shared" si="140"/>
        <v>5.9510880000000004</v>
      </c>
      <c r="E4507">
        <f t="shared" si="141"/>
        <v>3.2716919999999998</v>
      </c>
    </row>
    <row r="4508" spans="1:5" x14ac:dyDescent="0.3">
      <c r="A4508">
        <v>4506</v>
      </c>
      <c r="B4508">
        <v>4174688</v>
      </c>
      <c r="C4508">
        <v>2954992</v>
      </c>
      <c r="D4508">
        <f t="shared" si="140"/>
        <v>4.1746879999999997</v>
      </c>
      <c r="E4508">
        <f t="shared" si="141"/>
        <v>2.9549919999999998</v>
      </c>
    </row>
    <row r="4509" spans="1:5" x14ac:dyDescent="0.3">
      <c r="A4509">
        <v>4507</v>
      </c>
      <c r="B4509">
        <v>4923588</v>
      </c>
      <c r="C4509">
        <v>3728992</v>
      </c>
      <c r="D4509">
        <f t="shared" si="140"/>
        <v>4.9235879999999996</v>
      </c>
      <c r="E4509">
        <f t="shared" si="141"/>
        <v>3.7289919999999999</v>
      </c>
    </row>
    <row r="4510" spans="1:5" x14ac:dyDescent="0.3">
      <c r="A4510">
        <v>4508</v>
      </c>
      <c r="B4510">
        <v>5965788</v>
      </c>
      <c r="C4510">
        <v>4920192</v>
      </c>
      <c r="D4510">
        <f t="shared" si="140"/>
        <v>5.9657879999999999</v>
      </c>
      <c r="E4510">
        <f t="shared" si="141"/>
        <v>4.9201920000000001</v>
      </c>
    </row>
    <row r="4511" spans="1:5" x14ac:dyDescent="0.3">
      <c r="A4511">
        <v>4509</v>
      </c>
      <c r="B4511">
        <v>3284988</v>
      </c>
      <c r="C4511">
        <v>3553792</v>
      </c>
      <c r="D4511">
        <f t="shared" si="140"/>
        <v>3.2849879999999998</v>
      </c>
      <c r="E4511">
        <f t="shared" si="141"/>
        <v>3.5537920000000001</v>
      </c>
    </row>
    <row r="4512" spans="1:5" x14ac:dyDescent="0.3">
      <c r="A4512">
        <v>4510</v>
      </c>
      <c r="B4512">
        <v>5723088</v>
      </c>
      <c r="C4512">
        <v>6034792</v>
      </c>
      <c r="D4512">
        <f t="shared" si="140"/>
        <v>5.7230879999999997</v>
      </c>
      <c r="E4512">
        <f t="shared" si="141"/>
        <v>6.0347920000000004</v>
      </c>
    </row>
    <row r="4513" spans="1:5" x14ac:dyDescent="0.3">
      <c r="A4513">
        <v>4511</v>
      </c>
      <c r="B4513">
        <v>5177688</v>
      </c>
      <c r="C4513">
        <v>4748792</v>
      </c>
      <c r="D4513">
        <f t="shared" si="140"/>
        <v>5.1776879999999998</v>
      </c>
      <c r="E4513">
        <f t="shared" si="141"/>
        <v>4.7487919999999999</v>
      </c>
    </row>
    <row r="4514" spans="1:5" x14ac:dyDescent="0.3">
      <c r="A4514">
        <v>4512</v>
      </c>
      <c r="B4514">
        <v>3665788</v>
      </c>
      <c r="C4514">
        <v>4473692</v>
      </c>
      <c r="D4514">
        <f t="shared" si="140"/>
        <v>3.665788</v>
      </c>
      <c r="E4514">
        <f t="shared" si="141"/>
        <v>4.4736919999999998</v>
      </c>
    </row>
    <row r="4515" spans="1:5" x14ac:dyDescent="0.3">
      <c r="A4515">
        <v>4513</v>
      </c>
      <c r="B4515">
        <v>4527688</v>
      </c>
      <c r="C4515">
        <v>3937892</v>
      </c>
      <c r="D4515">
        <f t="shared" si="140"/>
        <v>4.5276880000000004</v>
      </c>
      <c r="E4515">
        <f t="shared" si="141"/>
        <v>3.9378920000000002</v>
      </c>
    </row>
    <row r="4516" spans="1:5" x14ac:dyDescent="0.3">
      <c r="A4516">
        <v>4514</v>
      </c>
      <c r="B4516">
        <v>5217688</v>
      </c>
      <c r="C4516">
        <v>3805392</v>
      </c>
      <c r="D4516">
        <f t="shared" si="140"/>
        <v>5.2176879999999999</v>
      </c>
      <c r="E4516">
        <f t="shared" si="141"/>
        <v>3.8053919999999999</v>
      </c>
    </row>
    <row r="4517" spans="1:5" x14ac:dyDescent="0.3">
      <c r="A4517">
        <v>4515</v>
      </c>
      <c r="B4517">
        <v>3726588</v>
      </c>
      <c r="C4517">
        <v>2860392</v>
      </c>
      <c r="D4517">
        <f t="shared" si="140"/>
        <v>3.726588</v>
      </c>
      <c r="E4517">
        <f t="shared" si="141"/>
        <v>2.860392</v>
      </c>
    </row>
    <row r="4518" spans="1:5" x14ac:dyDescent="0.3">
      <c r="A4518">
        <v>4516</v>
      </c>
      <c r="B4518">
        <v>3450488</v>
      </c>
      <c r="C4518">
        <v>3867992</v>
      </c>
      <c r="D4518">
        <f t="shared" si="140"/>
        <v>3.450488</v>
      </c>
      <c r="E4518">
        <f t="shared" si="141"/>
        <v>3.8679920000000001</v>
      </c>
    </row>
    <row r="4519" spans="1:5" x14ac:dyDescent="0.3">
      <c r="A4519">
        <v>4517</v>
      </c>
      <c r="B4519">
        <v>6200388</v>
      </c>
      <c r="C4519">
        <v>4325492</v>
      </c>
      <c r="D4519">
        <f t="shared" si="140"/>
        <v>6.2003880000000002</v>
      </c>
      <c r="E4519">
        <f t="shared" si="141"/>
        <v>4.3254919999999997</v>
      </c>
    </row>
    <row r="4520" spans="1:5" x14ac:dyDescent="0.3">
      <c r="A4520">
        <v>4518</v>
      </c>
      <c r="B4520">
        <v>5401488</v>
      </c>
      <c r="C4520">
        <v>2865792</v>
      </c>
      <c r="D4520">
        <f t="shared" si="140"/>
        <v>5.4014879999999996</v>
      </c>
      <c r="E4520">
        <f t="shared" si="141"/>
        <v>2.8657919999999999</v>
      </c>
    </row>
    <row r="4521" spans="1:5" x14ac:dyDescent="0.3">
      <c r="A4521">
        <v>4519</v>
      </c>
      <c r="B4521">
        <v>4863888</v>
      </c>
      <c r="C4521">
        <v>4224092</v>
      </c>
      <c r="D4521">
        <f t="shared" si="140"/>
        <v>4.8638880000000002</v>
      </c>
      <c r="E4521">
        <f t="shared" si="141"/>
        <v>4.2240919999999997</v>
      </c>
    </row>
    <row r="4522" spans="1:5" x14ac:dyDescent="0.3">
      <c r="A4522">
        <v>4520</v>
      </c>
      <c r="B4522">
        <v>5687188</v>
      </c>
      <c r="C4522">
        <v>3651192</v>
      </c>
      <c r="D4522">
        <f t="shared" si="140"/>
        <v>5.6871879999999999</v>
      </c>
      <c r="E4522">
        <f t="shared" si="141"/>
        <v>3.651192</v>
      </c>
    </row>
    <row r="4523" spans="1:5" x14ac:dyDescent="0.3">
      <c r="A4523">
        <v>4521</v>
      </c>
      <c r="B4523">
        <v>3923388</v>
      </c>
      <c r="C4523">
        <v>4428892</v>
      </c>
      <c r="D4523">
        <f t="shared" si="140"/>
        <v>3.9233880000000001</v>
      </c>
      <c r="E4523">
        <f t="shared" si="141"/>
        <v>4.4288920000000003</v>
      </c>
    </row>
    <row r="4524" spans="1:5" x14ac:dyDescent="0.3">
      <c r="A4524">
        <v>4522</v>
      </c>
      <c r="B4524">
        <v>3576788</v>
      </c>
      <c r="C4524">
        <v>6587492</v>
      </c>
      <c r="D4524">
        <f t="shared" si="140"/>
        <v>3.5767880000000001</v>
      </c>
      <c r="E4524">
        <f t="shared" si="141"/>
        <v>6.5874920000000001</v>
      </c>
    </row>
    <row r="4525" spans="1:5" x14ac:dyDescent="0.3">
      <c r="A4525">
        <v>4523</v>
      </c>
      <c r="B4525">
        <v>5355688</v>
      </c>
      <c r="C4525">
        <v>5345492</v>
      </c>
      <c r="D4525">
        <f t="shared" si="140"/>
        <v>5.3556879999999998</v>
      </c>
      <c r="E4525">
        <f t="shared" si="141"/>
        <v>5.3454920000000001</v>
      </c>
    </row>
    <row r="4526" spans="1:5" x14ac:dyDescent="0.3">
      <c r="A4526">
        <v>4524</v>
      </c>
      <c r="B4526">
        <v>2819588</v>
      </c>
      <c r="C4526">
        <v>3889892</v>
      </c>
      <c r="D4526">
        <f t="shared" si="140"/>
        <v>2.819588</v>
      </c>
      <c r="E4526">
        <f t="shared" si="141"/>
        <v>3.8898920000000001</v>
      </c>
    </row>
    <row r="4527" spans="1:5" x14ac:dyDescent="0.3">
      <c r="A4527">
        <v>4525</v>
      </c>
      <c r="B4527">
        <v>5032388</v>
      </c>
      <c r="C4527">
        <v>8497592</v>
      </c>
      <c r="D4527">
        <f t="shared" si="140"/>
        <v>5.0323880000000001</v>
      </c>
      <c r="E4527">
        <f t="shared" si="141"/>
        <v>8.4975919999999991</v>
      </c>
    </row>
    <row r="4528" spans="1:5" x14ac:dyDescent="0.3">
      <c r="A4528">
        <v>4526</v>
      </c>
      <c r="B4528">
        <v>5669688</v>
      </c>
      <c r="C4528">
        <v>6253692</v>
      </c>
      <c r="D4528">
        <f t="shared" si="140"/>
        <v>5.6696879999999998</v>
      </c>
      <c r="E4528">
        <f t="shared" si="141"/>
        <v>6.253692</v>
      </c>
    </row>
    <row r="4529" spans="1:5" x14ac:dyDescent="0.3">
      <c r="A4529">
        <v>4527</v>
      </c>
      <c r="B4529">
        <v>3588488</v>
      </c>
      <c r="C4529">
        <v>6210492</v>
      </c>
      <c r="D4529">
        <f t="shared" si="140"/>
        <v>3.5884879999999999</v>
      </c>
      <c r="E4529">
        <f t="shared" si="141"/>
        <v>6.2104920000000003</v>
      </c>
    </row>
    <row r="4530" spans="1:5" x14ac:dyDescent="0.3">
      <c r="A4530">
        <v>4528</v>
      </c>
      <c r="B4530">
        <v>4314788</v>
      </c>
      <c r="C4530">
        <v>4381592</v>
      </c>
      <c r="D4530">
        <f t="shared" si="140"/>
        <v>4.3147880000000001</v>
      </c>
      <c r="E4530">
        <f t="shared" si="141"/>
        <v>4.3815920000000004</v>
      </c>
    </row>
    <row r="4531" spans="1:5" x14ac:dyDescent="0.3">
      <c r="A4531">
        <v>4529</v>
      </c>
      <c r="B4531">
        <v>4962388</v>
      </c>
      <c r="C4531">
        <v>6965092</v>
      </c>
      <c r="D4531">
        <f t="shared" si="140"/>
        <v>4.9623879999999998</v>
      </c>
      <c r="E4531">
        <f t="shared" si="141"/>
        <v>6.9650920000000003</v>
      </c>
    </row>
    <row r="4532" spans="1:5" x14ac:dyDescent="0.3">
      <c r="A4532">
        <v>4530</v>
      </c>
      <c r="B4532">
        <v>3213288</v>
      </c>
      <c r="C4532">
        <v>5675392</v>
      </c>
      <c r="D4532">
        <f t="shared" si="140"/>
        <v>3.2132879999999999</v>
      </c>
      <c r="E4532">
        <f t="shared" si="141"/>
        <v>5.6753920000000004</v>
      </c>
    </row>
    <row r="4533" spans="1:5" x14ac:dyDescent="0.3">
      <c r="A4533">
        <v>4531</v>
      </c>
      <c r="B4533">
        <v>3612988</v>
      </c>
      <c r="C4533">
        <v>5169892</v>
      </c>
      <c r="D4533">
        <f t="shared" si="140"/>
        <v>3.6129880000000001</v>
      </c>
      <c r="E4533">
        <f t="shared" si="141"/>
        <v>5.1698919999999999</v>
      </c>
    </row>
    <row r="4534" spans="1:5" x14ac:dyDescent="0.3">
      <c r="A4534">
        <v>4532</v>
      </c>
      <c r="B4534">
        <v>4998688</v>
      </c>
      <c r="C4534">
        <v>3353992</v>
      </c>
      <c r="D4534">
        <f t="shared" si="140"/>
        <v>4.9986879999999996</v>
      </c>
      <c r="E4534">
        <f t="shared" si="141"/>
        <v>3.3539919999999999</v>
      </c>
    </row>
    <row r="4535" spans="1:5" x14ac:dyDescent="0.3">
      <c r="A4535">
        <v>4533</v>
      </c>
      <c r="B4535">
        <v>4935588</v>
      </c>
      <c r="C4535">
        <v>2742992</v>
      </c>
      <c r="D4535">
        <f t="shared" si="140"/>
        <v>4.9355880000000001</v>
      </c>
      <c r="E4535">
        <f t="shared" si="141"/>
        <v>2.7429920000000001</v>
      </c>
    </row>
    <row r="4536" spans="1:5" x14ac:dyDescent="0.3">
      <c r="A4536">
        <v>4534</v>
      </c>
      <c r="B4536">
        <v>5332588</v>
      </c>
      <c r="C4536">
        <v>5172292</v>
      </c>
      <c r="D4536">
        <f t="shared" si="140"/>
        <v>5.3325880000000003</v>
      </c>
      <c r="E4536">
        <f t="shared" si="141"/>
        <v>5.1722919999999997</v>
      </c>
    </row>
    <row r="4537" spans="1:5" x14ac:dyDescent="0.3">
      <c r="A4537">
        <v>4535</v>
      </c>
      <c r="B4537">
        <v>5186288</v>
      </c>
      <c r="C4537">
        <v>6512392</v>
      </c>
      <c r="D4537">
        <f t="shared" si="140"/>
        <v>5.1862880000000002</v>
      </c>
      <c r="E4537">
        <f t="shared" si="141"/>
        <v>6.5123920000000002</v>
      </c>
    </row>
    <row r="4538" spans="1:5" x14ac:dyDescent="0.3">
      <c r="A4538">
        <v>4536</v>
      </c>
      <c r="B4538">
        <v>6947588</v>
      </c>
      <c r="C4538">
        <v>6342192</v>
      </c>
      <c r="D4538">
        <f t="shared" si="140"/>
        <v>6.9475879999999997</v>
      </c>
      <c r="E4538">
        <f t="shared" si="141"/>
        <v>6.3421919999999998</v>
      </c>
    </row>
    <row r="4539" spans="1:5" x14ac:dyDescent="0.3">
      <c r="A4539">
        <v>4537</v>
      </c>
      <c r="B4539">
        <v>4508488</v>
      </c>
      <c r="C4539">
        <v>4272892</v>
      </c>
      <c r="D4539">
        <f t="shared" si="140"/>
        <v>4.5084879999999998</v>
      </c>
      <c r="E4539">
        <f t="shared" si="141"/>
        <v>4.2728919999999997</v>
      </c>
    </row>
    <row r="4540" spans="1:5" x14ac:dyDescent="0.3">
      <c r="A4540">
        <v>4538</v>
      </c>
      <c r="B4540">
        <v>4655088</v>
      </c>
      <c r="C4540">
        <v>4339992</v>
      </c>
      <c r="D4540">
        <f t="shared" si="140"/>
        <v>4.6550880000000001</v>
      </c>
      <c r="E4540">
        <f t="shared" si="141"/>
        <v>4.3399919999999996</v>
      </c>
    </row>
    <row r="4541" spans="1:5" x14ac:dyDescent="0.3">
      <c r="A4541">
        <v>4539</v>
      </c>
      <c r="B4541">
        <v>4008988</v>
      </c>
      <c r="C4541">
        <v>4109892</v>
      </c>
      <c r="D4541">
        <f t="shared" si="140"/>
        <v>4.0089880000000004</v>
      </c>
      <c r="E4541">
        <f t="shared" si="141"/>
        <v>4.1098920000000003</v>
      </c>
    </row>
    <row r="4542" spans="1:5" x14ac:dyDescent="0.3">
      <c r="A4542">
        <v>4540</v>
      </c>
      <c r="B4542">
        <v>4945888</v>
      </c>
      <c r="C4542">
        <v>4204592</v>
      </c>
      <c r="D4542">
        <f t="shared" si="140"/>
        <v>4.9458880000000001</v>
      </c>
      <c r="E4542">
        <f t="shared" si="141"/>
        <v>4.2045919999999999</v>
      </c>
    </row>
    <row r="4543" spans="1:5" x14ac:dyDescent="0.3">
      <c r="A4543">
        <v>4541</v>
      </c>
      <c r="B4543">
        <v>3727088</v>
      </c>
      <c r="C4543">
        <v>3279592</v>
      </c>
      <c r="D4543">
        <f t="shared" si="140"/>
        <v>3.7270880000000002</v>
      </c>
      <c r="E4543">
        <f t="shared" si="141"/>
        <v>3.2795920000000001</v>
      </c>
    </row>
    <row r="4544" spans="1:5" x14ac:dyDescent="0.3">
      <c r="A4544">
        <v>4542</v>
      </c>
      <c r="B4544">
        <v>4181288</v>
      </c>
      <c r="C4544">
        <v>4030592</v>
      </c>
      <c r="D4544">
        <f t="shared" si="140"/>
        <v>4.1812880000000003</v>
      </c>
      <c r="E4544">
        <f t="shared" si="141"/>
        <v>4.0305920000000004</v>
      </c>
    </row>
    <row r="4545" spans="1:5" x14ac:dyDescent="0.3">
      <c r="A4545">
        <v>4543</v>
      </c>
      <c r="B4545">
        <v>4425188</v>
      </c>
      <c r="C4545">
        <v>6726392</v>
      </c>
      <c r="D4545">
        <f t="shared" si="140"/>
        <v>4.4251880000000003</v>
      </c>
      <c r="E4545">
        <f t="shared" si="141"/>
        <v>6.7263919999999997</v>
      </c>
    </row>
    <row r="4546" spans="1:5" x14ac:dyDescent="0.3">
      <c r="A4546">
        <v>4544</v>
      </c>
      <c r="B4546">
        <v>3707288</v>
      </c>
      <c r="C4546">
        <v>2976692</v>
      </c>
      <c r="D4546">
        <f t="shared" si="140"/>
        <v>3.7072880000000001</v>
      </c>
      <c r="E4546">
        <f t="shared" si="141"/>
        <v>2.9766919999999999</v>
      </c>
    </row>
    <row r="4547" spans="1:5" x14ac:dyDescent="0.3">
      <c r="A4547">
        <v>4545</v>
      </c>
      <c r="B4547">
        <v>3639788</v>
      </c>
      <c r="C4547">
        <v>3646692</v>
      </c>
      <c r="D4547">
        <f t="shared" ref="D4547:D4610" si="142">B4547/1000000</f>
        <v>3.6397879999999998</v>
      </c>
      <c r="E4547">
        <f t="shared" ref="E4547:E4610" si="143">C4547/1000000</f>
        <v>3.6466919999999998</v>
      </c>
    </row>
    <row r="4548" spans="1:5" x14ac:dyDescent="0.3">
      <c r="A4548">
        <v>4546</v>
      </c>
      <c r="B4548">
        <v>3456988</v>
      </c>
      <c r="C4548">
        <v>5471592</v>
      </c>
      <c r="D4548">
        <f t="shared" si="142"/>
        <v>3.4569879999999999</v>
      </c>
      <c r="E4548">
        <f t="shared" si="143"/>
        <v>5.4715920000000002</v>
      </c>
    </row>
    <row r="4549" spans="1:5" x14ac:dyDescent="0.3">
      <c r="A4549">
        <v>4547</v>
      </c>
      <c r="B4549">
        <v>5524388</v>
      </c>
      <c r="C4549">
        <v>5292892</v>
      </c>
      <c r="D4549">
        <f t="shared" si="142"/>
        <v>5.5243880000000001</v>
      </c>
      <c r="E4549">
        <f t="shared" si="143"/>
        <v>5.2928920000000002</v>
      </c>
    </row>
    <row r="4550" spans="1:5" x14ac:dyDescent="0.3">
      <c r="A4550">
        <v>4548</v>
      </c>
      <c r="B4550">
        <v>2753588</v>
      </c>
      <c r="C4550">
        <v>4108592</v>
      </c>
      <c r="D4550">
        <f t="shared" si="142"/>
        <v>2.7535880000000001</v>
      </c>
      <c r="E4550">
        <f t="shared" si="143"/>
        <v>4.1085919999999998</v>
      </c>
    </row>
    <row r="4551" spans="1:5" x14ac:dyDescent="0.3">
      <c r="A4551">
        <v>4549</v>
      </c>
      <c r="B4551">
        <v>4588088</v>
      </c>
      <c r="C4551">
        <v>3471492</v>
      </c>
      <c r="D4551">
        <f t="shared" si="142"/>
        <v>4.5880879999999999</v>
      </c>
      <c r="E4551">
        <f t="shared" si="143"/>
        <v>3.471492</v>
      </c>
    </row>
    <row r="4552" spans="1:5" x14ac:dyDescent="0.3">
      <c r="A4552">
        <v>4550</v>
      </c>
      <c r="B4552">
        <v>3904588</v>
      </c>
      <c r="C4552">
        <v>4710792</v>
      </c>
      <c r="D4552">
        <f t="shared" si="142"/>
        <v>3.9045879999999999</v>
      </c>
      <c r="E4552">
        <f t="shared" si="143"/>
        <v>4.7107919999999996</v>
      </c>
    </row>
    <row r="4553" spans="1:5" x14ac:dyDescent="0.3">
      <c r="A4553">
        <v>4551</v>
      </c>
      <c r="B4553">
        <v>4987688</v>
      </c>
      <c r="C4553">
        <v>3120492</v>
      </c>
      <c r="D4553">
        <f t="shared" si="142"/>
        <v>4.9876880000000003</v>
      </c>
      <c r="E4553">
        <f t="shared" si="143"/>
        <v>3.120492</v>
      </c>
    </row>
    <row r="4554" spans="1:5" x14ac:dyDescent="0.3">
      <c r="A4554">
        <v>4552</v>
      </c>
      <c r="B4554">
        <v>3831088</v>
      </c>
      <c r="C4554">
        <v>4553592</v>
      </c>
      <c r="D4554">
        <f t="shared" si="142"/>
        <v>3.8310879999999998</v>
      </c>
      <c r="E4554">
        <f t="shared" si="143"/>
        <v>4.5535920000000001</v>
      </c>
    </row>
    <row r="4555" spans="1:5" x14ac:dyDescent="0.3">
      <c r="A4555">
        <v>4553</v>
      </c>
      <c r="B4555">
        <v>2304488</v>
      </c>
      <c r="C4555">
        <v>4265092</v>
      </c>
      <c r="D4555">
        <f t="shared" si="142"/>
        <v>2.3044880000000001</v>
      </c>
      <c r="E4555">
        <f t="shared" si="143"/>
        <v>4.2650920000000001</v>
      </c>
    </row>
    <row r="4556" spans="1:5" x14ac:dyDescent="0.3">
      <c r="A4556">
        <v>4554</v>
      </c>
      <c r="B4556">
        <v>7162888</v>
      </c>
      <c r="C4556">
        <v>5667492</v>
      </c>
      <c r="D4556">
        <f t="shared" si="142"/>
        <v>7.1628879999999997</v>
      </c>
      <c r="E4556">
        <f t="shared" si="143"/>
        <v>5.6674920000000002</v>
      </c>
    </row>
    <row r="4557" spans="1:5" x14ac:dyDescent="0.3">
      <c r="A4557">
        <v>4555</v>
      </c>
      <c r="B4557">
        <v>6136788</v>
      </c>
      <c r="C4557">
        <v>2617292</v>
      </c>
      <c r="D4557">
        <f t="shared" si="142"/>
        <v>6.1367880000000001</v>
      </c>
      <c r="E4557">
        <f t="shared" si="143"/>
        <v>2.617292</v>
      </c>
    </row>
    <row r="4558" spans="1:5" x14ac:dyDescent="0.3">
      <c r="A4558">
        <v>4556</v>
      </c>
      <c r="B4558">
        <v>5786688</v>
      </c>
      <c r="C4558">
        <v>4066092</v>
      </c>
      <c r="D4558">
        <f t="shared" si="142"/>
        <v>5.7866879999999998</v>
      </c>
      <c r="E4558">
        <f t="shared" si="143"/>
        <v>4.0660920000000003</v>
      </c>
    </row>
    <row r="4559" spans="1:5" x14ac:dyDescent="0.3">
      <c r="A4559">
        <v>4557</v>
      </c>
      <c r="B4559">
        <v>5743488</v>
      </c>
      <c r="C4559">
        <v>5552992</v>
      </c>
      <c r="D4559">
        <f t="shared" si="142"/>
        <v>5.7434880000000001</v>
      </c>
      <c r="E4559">
        <f t="shared" si="143"/>
        <v>5.5529919999999997</v>
      </c>
    </row>
    <row r="4560" spans="1:5" x14ac:dyDescent="0.3">
      <c r="A4560">
        <v>4558</v>
      </c>
      <c r="B4560">
        <v>5925288</v>
      </c>
      <c r="C4560">
        <v>2936492</v>
      </c>
      <c r="D4560">
        <f t="shared" si="142"/>
        <v>5.9252880000000001</v>
      </c>
      <c r="E4560">
        <f t="shared" si="143"/>
        <v>2.9364919999999999</v>
      </c>
    </row>
    <row r="4561" spans="1:5" x14ac:dyDescent="0.3">
      <c r="A4561">
        <v>4559</v>
      </c>
      <c r="B4561">
        <v>7417188</v>
      </c>
      <c r="C4561">
        <v>4365892</v>
      </c>
      <c r="D4561">
        <f t="shared" si="142"/>
        <v>7.4171880000000003</v>
      </c>
      <c r="E4561">
        <f t="shared" si="143"/>
        <v>4.3658919999999997</v>
      </c>
    </row>
    <row r="4562" spans="1:5" x14ac:dyDescent="0.3">
      <c r="A4562">
        <v>4560</v>
      </c>
      <c r="B4562">
        <v>4625288</v>
      </c>
      <c r="C4562">
        <v>3643392</v>
      </c>
      <c r="D4562">
        <f t="shared" si="142"/>
        <v>4.6252880000000003</v>
      </c>
      <c r="E4562">
        <f t="shared" si="143"/>
        <v>3.643392</v>
      </c>
    </row>
    <row r="4563" spans="1:5" x14ac:dyDescent="0.3">
      <c r="A4563">
        <v>4561</v>
      </c>
      <c r="B4563">
        <v>4862088</v>
      </c>
      <c r="C4563">
        <v>5389292</v>
      </c>
      <c r="D4563">
        <f t="shared" si="142"/>
        <v>4.862088</v>
      </c>
      <c r="E4563">
        <f t="shared" si="143"/>
        <v>5.3892920000000002</v>
      </c>
    </row>
    <row r="4564" spans="1:5" x14ac:dyDescent="0.3">
      <c r="A4564">
        <v>4562</v>
      </c>
      <c r="B4564">
        <v>5703088</v>
      </c>
      <c r="C4564">
        <v>4107292</v>
      </c>
      <c r="D4564">
        <f t="shared" si="142"/>
        <v>5.7030880000000002</v>
      </c>
      <c r="E4564">
        <f t="shared" si="143"/>
        <v>4.1072920000000002</v>
      </c>
    </row>
    <row r="4565" spans="1:5" x14ac:dyDescent="0.3">
      <c r="A4565">
        <v>4563</v>
      </c>
      <c r="B4565">
        <v>2626288</v>
      </c>
      <c r="C4565">
        <v>4139692</v>
      </c>
      <c r="D4565">
        <f t="shared" si="142"/>
        <v>2.6262880000000002</v>
      </c>
      <c r="E4565">
        <f t="shared" si="143"/>
        <v>4.1396920000000001</v>
      </c>
    </row>
    <row r="4566" spans="1:5" x14ac:dyDescent="0.3">
      <c r="A4566">
        <v>4564</v>
      </c>
      <c r="B4566">
        <v>3850588</v>
      </c>
      <c r="C4566">
        <v>4664592</v>
      </c>
      <c r="D4566">
        <f t="shared" si="142"/>
        <v>3.8505880000000001</v>
      </c>
      <c r="E4566">
        <f t="shared" si="143"/>
        <v>4.6645919999999998</v>
      </c>
    </row>
    <row r="4567" spans="1:5" x14ac:dyDescent="0.3">
      <c r="A4567">
        <v>4565</v>
      </c>
      <c r="B4567">
        <v>3828188</v>
      </c>
      <c r="C4567">
        <v>2914392</v>
      </c>
      <c r="D4567">
        <f t="shared" si="142"/>
        <v>3.8281879999999999</v>
      </c>
      <c r="E4567">
        <f t="shared" si="143"/>
        <v>2.9143919999999999</v>
      </c>
    </row>
    <row r="4568" spans="1:5" x14ac:dyDescent="0.3">
      <c r="A4568">
        <v>4566</v>
      </c>
      <c r="B4568">
        <v>4999488</v>
      </c>
      <c r="C4568">
        <v>3857592</v>
      </c>
      <c r="D4568">
        <f t="shared" si="142"/>
        <v>4.9994880000000004</v>
      </c>
      <c r="E4568">
        <f t="shared" si="143"/>
        <v>3.8575919999999999</v>
      </c>
    </row>
    <row r="4569" spans="1:5" x14ac:dyDescent="0.3">
      <c r="A4569">
        <v>4567</v>
      </c>
      <c r="B4569">
        <v>3917788</v>
      </c>
      <c r="C4569">
        <v>5357492</v>
      </c>
      <c r="D4569">
        <f t="shared" si="142"/>
        <v>3.9177879999999998</v>
      </c>
      <c r="E4569">
        <f t="shared" si="143"/>
        <v>5.3574919999999997</v>
      </c>
    </row>
    <row r="4570" spans="1:5" x14ac:dyDescent="0.3">
      <c r="A4570">
        <v>4568</v>
      </c>
      <c r="B4570">
        <v>2210588</v>
      </c>
      <c r="C4570">
        <v>4648092</v>
      </c>
      <c r="D4570">
        <f t="shared" si="142"/>
        <v>2.210588</v>
      </c>
      <c r="E4570">
        <f t="shared" si="143"/>
        <v>4.6480920000000001</v>
      </c>
    </row>
    <row r="4571" spans="1:5" x14ac:dyDescent="0.3">
      <c r="A4571">
        <v>4569</v>
      </c>
      <c r="B4571">
        <v>5532988</v>
      </c>
      <c r="C4571">
        <v>4167292</v>
      </c>
      <c r="D4571">
        <f t="shared" si="142"/>
        <v>5.5329879999999996</v>
      </c>
      <c r="E4571">
        <f t="shared" si="143"/>
        <v>4.1672919999999998</v>
      </c>
    </row>
    <row r="4572" spans="1:5" x14ac:dyDescent="0.3">
      <c r="A4572">
        <v>4570</v>
      </c>
      <c r="B4572">
        <v>3186088</v>
      </c>
      <c r="C4572">
        <v>5989692</v>
      </c>
      <c r="D4572">
        <f t="shared" si="142"/>
        <v>3.1860879999999998</v>
      </c>
      <c r="E4572">
        <f t="shared" si="143"/>
        <v>5.9896919999999998</v>
      </c>
    </row>
    <row r="4573" spans="1:5" x14ac:dyDescent="0.3">
      <c r="A4573">
        <v>4571</v>
      </c>
      <c r="B4573">
        <v>5015488</v>
      </c>
      <c r="C4573">
        <v>3889792</v>
      </c>
      <c r="D4573">
        <f t="shared" si="142"/>
        <v>5.0154880000000004</v>
      </c>
      <c r="E4573">
        <f t="shared" si="143"/>
        <v>3.8897919999999999</v>
      </c>
    </row>
    <row r="4574" spans="1:5" x14ac:dyDescent="0.3">
      <c r="A4574">
        <v>4572</v>
      </c>
      <c r="B4574">
        <v>5980688</v>
      </c>
      <c r="C4574">
        <v>3330092</v>
      </c>
      <c r="D4574">
        <f t="shared" si="142"/>
        <v>5.9806879999999998</v>
      </c>
      <c r="E4574">
        <f t="shared" si="143"/>
        <v>3.3300920000000001</v>
      </c>
    </row>
    <row r="4575" spans="1:5" x14ac:dyDescent="0.3">
      <c r="A4575">
        <v>4573</v>
      </c>
      <c r="B4575">
        <v>6497588</v>
      </c>
      <c r="C4575">
        <v>3896392</v>
      </c>
      <c r="D4575">
        <f t="shared" si="142"/>
        <v>6.4975880000000004</v>
      </c>
      <c r="E4575">
        <f t="shared" si="143"/>
        <v>3.8963920000000001</v>
      </c>
    </row>
    <row r="4576" spans="1:5" x14ac:dyDescent="0.3">
      <c r="A4576">
        <v>4574</v>
      </c>
      <c r="B4576">
        <v>4316688</v>
      </c>
      <c r="C4576">
        <v>3486692</v>
      </c>
      <c r="D4576">
        <f t="shared" si="142"/>
        <v>4.3166880000000001</v>
      </c>
      <c r="E4576">
        <f t="shared" si="143"/>
        <v>3.4866920000000001</v>
      </c>
    </row>
    <row r="4577" spans="1:5" x14ac:dyDescent="0.3">
      <c r="A4577">
        <v>4575</v>
      </c>
      <c r="B4577">
        <v>4442488</v>
      </c>
      <c r="C4577">
        <v>3890292</v>
      </c>
      <c r="D4577">
        <f t="shared" si="142"/>
        <v>4.442488</v>
      </c>
      <c r="E4577">
        <f t="shared" si="143"/>
        <v>3.8902920000000001</v>
      </c>
    </row>
    <row r="4578" spans="1:5" x14ac:dyDescent="0.3">
      <c r="A4578">
        <v>4576</v>
      </c>
      <c r="B4578">
        <v>2465388</v>
      </c>
      <c r="C4578">
        <v>6662192</v>
      </c>
      <c r="D4578">
        <f t="shared" si="142"/>
        <v>2.4653879999999999</v>
      </c>
      <c r="E4578">
        <f t="shared" si="143"/>
        <v>6.6621920000000001</v>
      </c>
    </row>
    <row r="4579" spans="1:5" x14ac:dyDescent="0.3">
      <c r="A4579">
        <v>4577</v>
      </c>
      <c r="B4579">
        <v>4785788</v>
      </c>
      <c r="C4579">
        <v>3664992</v>
      </c>
      <c r="D4579">
        <f t="shared" si="142"/>
        <v>4.7857880000000002</v>
      </c>
      <c r="E4579">
        <f t="shared" si="143"/>
        <v>3.6649919999999998</v>
      </c>
    </row>
    <row r="4580" spans="1:5" x14ac:dyDescent="0.3">
      <c r="A4580">
        <v>4578</v>
      </c>
      <c r="B4580">
        <v>3321688</v>
      </c>
      <c r="C4580">
        <v>4626592</v>
      </c>
      <c r="D4580">
        <f t="shared" si="142"/>
        <v>3.321688</v>
      </c>
      <c r="E4580">
        <f t="shared" si="143"/>
        <v>4.6265919999999996</v>
      </c>
    </row>
    <row r="4581" spans="1:5" x14ac:dyDescent="0.3">
      <c r="A4581">
        <v>4579</v>
      </c>
      <c r="B4581">
        <v>3565188</v>
      </c>
      <c r="C4581">
        <v>4417492</v>
      </c>
      <c r="D4581">
        <f t="shared" si="142"/>
        <v>3.565188</v>
      </c>
      <c r="E4581">
        <f t="shared" si="143"/>
        <v>4.4174920000000002</v>
      </c>
    </row>
    <row r="4582" spans="1:5" x14ac:dyDescent="0.3">
      <c r="A4582">
        <v>4580</v>
      </c>
      <c r="B4582">
        <v>4313388</v>
      </c>
      <c r="C4582">
        <v>5197692</v>
      </c>
      <c r="D4582">
        <f t="shared" si="142"/>
        <v>4.3133879999999998</v>
      </c>
      <c r="E4582">
        <f t="shared" si="143"/>
        <v>5.197692</v>
      </c>
    </row>
    <row r="4583" spans="1:5" x14ac:dyDescent="0.3">
      <c r="A4583">
        <v>4581</v>
      </c>
      <c r="B4583">
        <v>3019088</v>
      </c>
      <c r="C4583">
        <v>3536292</v>
      </c>
      <c r="D4583">
        <f t="shared" si="142"/>
        <v>3.019088</v>
      </c>
      <c r="E4583">
        <f t="shared" si="143"/>
        <v>3.536292</v>
      </c>
    </row>
    <row r="4584" spans="1:5" x14ac:dyDescent="0.3">
      <c r="A4584">
        <v>4582</v>
      </c>
      <c r="B4584">
        <v>5083088</v>
      </c>
      <c r="C4584">
        <v>4795592</v>
      </c>
      <c r="D4584">
        <f t="shared" si="142"/>
        <v>5.0830880000000001</v>
      </c>
      <c r="E4584">
        <f t="shared" si="143"/>
        <v>4.7955920000000001</v>
      </c>
    </row>
    <row r="4585" spans="1:5" x14ac:dyDescent="0.3">
      <c r="A4585">
        <v>4583</v>
      </c>
      <c r="B4585">
        <v>4377188</v>
      </c>
      <c r="C4585">
        <v>7810292</v>
      </c>
      <c r="D4585">
        <f t="shared" si="142"/>
        <v>4.3771880000000003</v>
      </c>
      <c r="E4585">
        <f t="shared" si="143"/>
        <v>7.8102919999999996</v>
      </c>
    </row>
    <row r="4586" spans="1:5" x14ac:dyDescent="0.3">
      <c r="A4586">
        <v>4584</v>
      </c>
      <c r="B4586">
        <v>5983188</v>
      </c>
      <c r="C4586">
        <v>5190292</v>
      </c>
      <c r="D4586">
        <f t="shared" si="142"/>
        <v>5.9831880000000002</v>
      </c>
      <c r="E4586">
        <f t="shared" si="143"/>
        <v>5.1902920000000003</v>
      </c>
    </row>
    <row r="4587" spans="1:5" x14ac:dyDescent="0.3">
      <c r="A4587">
        <v>4585</v>
      </c>
      <c r="B4587">
        <v>4093988</v>
      </c>
      <c r="C4587">
        <v>4978192</v>
      </c>
      <c r="D4587">
        <f t="shared" si="142"/>
        <v>4.0939880000000004</v>
      </c>
      <c r="E4587">
        <f t="shared" si="143"/>
        <v>4.978192</v>
      </c>
    </row>
    <row r="4588" spans="1:5" x14ac:dyDescent="0.3">
      <c r="A4588">
        <v>4586</v>
      </c>
      <c r="B4588">
        <v>4536588</v>
      </c>
      <c r="C4588">
        <v>3892992</v>
      </c>
      <c r="D4588">
        <f t="shared" si="142"/>
        <v>4.5365880000000001</v>
      </c>
      <c r="E4588">
        <f t="shared" si="143"/>
        <v>3.892992</v>
      </c>
    </row>
    <row r="4589" spans="1:5" x14ac:dyDescent="0.3">
      <c r="A4589">
        <v>4587</v>
      </c>
      <c r="B4589">
        <v>3091488</v>
      </c>
      <c r="C4589">
        <v>3532392</v>
      </c>
      <c r="D4589">
        <f t="shared" si="142"/>
        <v>3.091488</v>
      </c>
      <c r="E4589">
        <f t="shared" si="143"/>
        <v>3.5323920000000002</v>
      </c>
    </row>
    <row r="4590" spans="1:5" x14ac:dyDescent="0.3">
      <c r="A4590">
        <v>4588</v>
      </c>
      <c r="B4590">
        <v>6537788</v>
      </c>
      <c r="C4590">
        <v>3672092</v>
      </c>
      <c r="D4590">
        <f t="shared" si="142"/>
        <v>6.5377879999999999</v>
      </c>
      <c r="E4590">
        <f t="shared" si="143"/>
        <v>3.6720920000000001</v>
      </c>
    </row>
    <row r="4591" spans="1:5" x14ac:dyDescent="0.3">
      <c r="A4591">
        <v>4589</v>
      </c>
      <c r="B4591">
        <v>5428488</v>
      </c>
      <c r="C4591">
        <v>5294192</v>
      </c>
      <c r="D4591">
        <f t="shared" si="142"/>
        <v>5.4284879999999998</v>
      </c>
      <c r="E4591">
        <f t="shared" si="143"/>
        <v>5.2941919999999998</v>
      </c>
    </row>
    <row r="4592" spans="1:5" x14ac:dyDescent="0.3">
      <c r="A4592">
        <v>4590</v>
      </c>
      <c r="B4592">
        <v>1686788</v>
      </c>
      <c r="C4592">
        <v>3287092</v>
      </c>
      <c r="D4592">
        <f t="shared" si="142"/>
        <v>1.686788</v>
      </c>
      <c r="E4592">
        <f t="shared" si="143"/>
        <v>3.2870919999999999</v>
      </c>
    </row>
    <row r="4593" spans="1:5" x14ac:dyDescent="0.3">
      <c r="A4593">
        <v>4591</v>
      </c>
      <c r="B4593">
        <v>4137188</v>
      </c>
      <c r="C4593">
        <v>4296792</v>
      </c>
      <c r="D4593">
        <f t="shared" si="142"/>
        <v>4.1371880000000001</v>
      </c>
      <c r="E4593">
        <f t="shared" si="143"/>
        <v>4.2967919999999999</v>
      </c>
    </row>
    <row r="4594" spans="1:5" x14ac:dyDescent="0.3">
      <c r="A4594">
        <v>4592</v>
      </c>
      <c r="B4594">
        <v>4581288</v>
      </c>
      <c r="C4594">
        <v>7195092</v>
      </c>
      <c r="D4594">
        <f t="shared" si="142"/>
        <v>4.5812879999999998</v>
      </c>
      <c r="E4594">
        <f t="shared" si="143"/>
        <v>7.1950919999999998</v>
      </c>
    </row>
    <row r="4595" spans="1:5" x14ac:dyDescent="0.3">
      <c r="A4595">
        <v>4593</v>
      </c>
      <c r="B4595">
        <v>3711088</v>
      </c>
      <c r="C4595">
        <v>5702292</v>
      </c>
      <c r="D4595">
        <f t="shared" si="142"/>
        <v>3.7110880000000002</v>
      </c>
      <c r="E4595">
        <f t="shared" si="143"/>
        <v>5.7022919999999999</v>
      </c>
    </row>
    <row r="4596" spans="1:5" x14ac:dyDescent="0.3">
      <c r="A4596">
        <v>4594</v>
      </c>
      <c r="B4596">
        <v>3959588</v>
      </c>
      <c r="C4596">
        <v>5417892</v>
      </c>
      <c r="D4596">
        <f t="shared" si="142"/>
        <v>3.9595880000000001</v>
      </c>
      <c r="E4596">
        <f t="shared" si="143"/>
        <v>5.4178920000000002</v>
      </c>
    </row>
    <row r="4597" spans="1:5" x14ac:dyDescent="0.3">
      <c r="A4597">
        <v>4595</v>
      </c>
      <c r="B4597">
        <v>2498688</v>
      </c>
      <c r="C4597">
        <v>4784392</v>
      </c>
      <c r="D4597">
        <f t="shared" si="142"/>
        <v>2.498688</v>
      </c>
      <c r="E4597">
        <f t="shared" si="143"/>
        <v>4.7843920000000004</v>
      </c>
    </row>
    <row r="4598" spans="1:5" x14ac:dyDescent="0.3">
      <c r="A4598">
        <v>4596</v>
      </c>
      <c r="B4598">
        <v>6215588</v>
      </c>
      <c r="C4598">
        <v>6177792</v>
      </c>
      <c r="D4598">
        <f t="shared" si="142"/>
        <v>6.2155880000000003</v>
      </c>
      <c r="E4598">
        <f t="shared" si="143"/>
        <v>6.1777920000000002</v>
      </c>
    </row>
    <row r="4599" spans="1:5" x14ac:dyDescent="0.3">
      <c r="A4599">
        <v>4597</v>
      </c>
      <c r="B4599">
        <v>5157388</v>
      </c>
      <c r="C4599">
        <v>3676492</v>
      </c>
      <c r="D4599">
        <f t="shared" si="142"/>
        <v>5.1573880000000001</v>
      </c>
      <c r="E4599">
        <f t="shared" si="143"/>
        <v>3.6764920000000001</v>
      </c>
    </row>
    <row r="4600" spans="1:5" x14ac:dyDescent="0.3">
      <c r="A4600">
        <v>4598</v>
      </c>
      <c r="B4600">
        <v>2848688</v>
      </c>
      <c r="C4600">
        <v>5050392</v>
      </c>
      <c r="D4600">
        <f t="shared" si="142"/>
        <v>2.8486880000000001</v>
      </c>
      <c r="E4600">
        <f t="shared" si="143"/>
        <v>5.0503920000000004</v>
      </c>
    </row>
    <row r="4601" spans="1:5" x14ac:dyDescent="0.3">
      <c r="A4601">
        <v>4599</v>
      </c>
      <c r="B4601">
        <v>5648088</v>
      </c>
      <c r="C4601">
        <v>4474092</v>
      </c>
      <c r="D4601">
        <f t="shared" si="142"/>
        <v>5.6480880000000004</v>
      </c>
      <c r="E4601">
        <f t="shared" si="143"/>
        <v>4.4740919999999997</v>
      </c>
    </row>
    <row r="4602" spans="1:5" x14ac:dyDescent="0.3">
      <c r="A4602">
        <v>4600</v>
      </c>
      <c r="B4602">
        <v>4258588</v>
      </c>
      <c r="C4602">
        <v>2133692</v>
      </c>
      <c r="D4602">
        <f t="shared" si="142"/>
        <v>4.2585879999999996</v>
      </c>
      <c r="E4602">
        <f t="shared" si="143"/>
        <v>2.1336919999999999</v>
      </c>
    </row>
    <row r="4603" spans="1:5" x14ac:dyDescent="0.3">
      <c r="A4603">
        <v>4601</v>
      </c>
      <c r="B4603">
        <v>6351488</v>
      </c>
      <c r="C4603">
        <v>6735492</v>
      </c>
      <c r="D4603">
        <f t="shared" si="142"/>
        <v>6.3514879999999998</v>
      </c>
      <c r="E4603">
        <f t="shared" si="143"/>
        <v>6.7354919999999998</v>
      </c>
    </row>
    <row r="4604" spans="1:5" x14ac:dyDescent="0.3">
      <c r="A4604">
        <v>4602</v>
      </c>
      <c r="B4604">
        <v>3680988</v>
      </c>
      <c r="C4604">
        <v>6003192</v>
      </c>
      <c r="D4604">
        <f t="shared" si="142"/>
        <v>3.6809880000000001</v>
      </c>
      <c r="E4604">
        <f t="shared" si="143"/>
        <v>6.0031920000000003</v>
      </c>
    </row>
    <row r="4605" spans="1:5" x14ac:dyDescent="0.3">
      <c r="A4605">
        <v>4603</v>
      </c>
      <c r="B4605">
        <v>4896988</v>
      </c>
      <c r="C4605">
        <v>6197792</v>
      </c>
      <c r="D4605">
        <f t="shared" si="142"/>
        <v>4.8969880000000003</v>
      </c>
      <c r="E4605">
        <f t="shared" si="143"/>
        <v>6.1977919999999997</v>
      </c>
    </row>
    <row r="4606" spans="1:5" x14ac:dyDescent="0.3">
      <c r="A4606">
        <v>4604</v>
      </c>
      <c r="B4606">
        <v>4165688</v>
      </c>
      <c r="C4606">
        <v>4566692</v>
      </c>
      <c r="D4606">
        <f t="shared" si="142"/>
        <v>4.1656880000000003</v>
      </c>
      <c r="E4606">
        <f t="shared" si="143"/>
        <v>4.5666919999999998</v>
      </c>
    </row>
    <row r="4607" spans="1:5" x14ac:dyDescent="0.3">
      <c r="A4607">
        <v>4605</v>
      </c>
      <c r="B4607">
        <v>3066988</v>
      </c>
      <c r="C4607">
        <v>3545692</v>
      </c>
      <c r="D4607">
        <f t="shared" si="142"/>
        <v>3.0669879999999998</v>
      </c>
      <c r="E4607">
        <f t="shared" si="143"/>
        <v>3.5456919999999998</v>
      </c>
    </row>
    <row r="4608" spans="1:5" x14ac:dyDescent="0.3">
      <c r="A4608">
        <v>4606</v>
      </c>
      <c r="B4608">
        <v>5789688</v>
      </c>
      <c r="C4608">
        <v>4526692</v>
      </c>
      <c r="D4608">
        <f t="shared" si="142"/>
        <v>5.7896879999999999</v>
      </c>
      <c r="E4608">
        <f t="shared" si="143"/>
        <v>4.5266919999999997</v>
      </c>
    </row>
    <row r="4609" spans="1:5" x14ac:dyDescent="0.3">
      <c r="A4609">
        <v>4607</v>
      </c>
      <c r="B4609">
        <v>3832988</v>
      </c>
      <c r="C4609">
        <v>4250292</v>
      </c>
      <c r="D4609">
        <f t="shared" si="142"/>
        <v>3.8329879999999998</v>
      </c>
      <c r="E4609">
        <f t="shared" si="143"/>
        <v>4.250292</v>
      </c>
    </row>
    <row r="4610" spans="1:5" x14ac:dyDescent="0.3">
      <c r="A4610">
        <v>4608</v>
      </c>
      <c r="B4610">
        <v>3264488</v>
      </c>
      <c r="C4610">
        <v>5220292</v>
      </c>
      <c r="D4610">
        <f t="shared" si="142"/>
        <v>3.2644880000000001</v>
      </c>
      <c r="E4610">
        <f t="shared" si="143"/>
        <v>5.2202919999999997</v>
      </c>
    </row>
    <row r="4611" spans="1:5" x14ac:dyDescent="0.3">
      <c r="A4611">
        <v>4609</v>
      </c>
      <c r="B4611">
        <v>4754088</v>
      </c>
      <c r="C4611">
        <v>5042992</v>
      </c>
      <c r="D4611">
        <f t="shared" ref="D4611:D4674" si="144">B4611/1000000</f>
        <v>4.7540880000000003</v>
      </c>
      <c r="E4611">
        <f t="shared" ref="E4611:E4674" si="145">C4611/1000000</f>
        <v>5.0429919999999999</v>
      </c>
    </row>
    <row r="4612" spans="1:5" x14ac:dyDescent="0.3">
      <c r="A4612">
        <v>4610</v>
      </c>
      <c r="B4612">
        <v>4337388</v>
      </c>
      <c r="C4612">
        <v>3552592</v>
      </c>
      <c r="D4612">
        <f t="shared" si="144"/>
        <v>4.3373879999999998</v>
      </c>
      <c r="E4612">
        <f t="shared" si="145"/>
        <v>3.5525920000000002</v>
      </c>
    </row>
    <row r="4613" spans="1:5" x14ac:dyDescent="0.3">
      <c r="A4613">
        <v>4611</v>
      </c>
      <c r="B4613">
        <v>5601188</v>
      </c>
      <c r="C4613">
        <v>4360592</v>
      </c>
      <c r="D4613">
        <f t="shared" si="144"/>
        <v>5.6011879999999996</v>
      </c>
      <c r="E4613">
        <f t="shared" si="145"/>
        <v>4.3605919999999996</v>
      </c>
    </row>
    <row r="4614" spans="1:5" x14ac:dyDescent="0.3">
      <c r="A4614">
        <v>4612</v>
      </c>
      <c r="B4614">
        <v>3521088</v>
      </c>
      <c r="C4614">
        <v>3629492</v>
      </c>
      <c r="D4614">
        <f t="shared" si="144"/>
        <v>3.5210880000000002</v>
      </c>
      <c r="E4614">
        <f t="shared" si="145"/>
        <v>3.6294919999999999</v>
      </c>
    </row>
    <row r="4615" spans="1:5" x14ac:dyDescent="0.3">
      <c r="A4615">
        <v>4613</v>
      </c>
      <c r="B4615">
        <v>4042988</v>
      </c>
      <c r="C4615">
        <v>6144592</v>
      </c>
      <c r="D4615">
        <f t="shared" si="144"/>
        <v>4.0429880000000002</v>
      </c>
      <c r="E4615">
        <f t="shared" si="145"/>
        <v>6.1445920000000003</v>
      </c>
    </row>
    <row r="4616" spans="1:5" x14ac:dyDescent="0.3">
      <c r="A4616">
        <v>4614</v>
      </c>
      <c r="B4616">
        <v>4087188</v>
      </c>
      <c r="C4616">
        <v>2765492</v>
      </c>
      <c r="D4616">
        <f t="shared" si="144"/>
        <v>4.0871880000000003</v>
      </c>
      <c r="E4616">
        <f t="shared" si="145"/>
        <v>2.7654920000000001</v>
      </c>
    </row>
    <row r="4617" spans="1:5" x14ac:dyDescent="0.3">
      <c r="A4617">
        <v>4615</v>
      </c>
      <c r="B4617">
        <v>4504188</v>
      </c>
      <c r="C4617">
        <v>3182892</v>
      </c>
      <c r="D4617">
        <f t="shared" si="144"/>
        <v>4.5041880000000001</v>
      </c>
      <c r="E4617">
        <f t="shared" si="145"/>
        <v>3.1828919999999998</v>
      </c>
    </row>
    <row r="4618" spans="1:5" x14ac:dyDescent="0.3">
      <c r="A4618">
        <v>4616</v>
      </c>
      <c r="B4618">
        <v>3999688</v>
      </c>
      <c r="C4618">
        <v>3972392</v>
      </c>
      <c r="D4618">
        <f t="shared" si="144"/>
        <v>3.9996879999999999</v>
      </c>
      <c r="E4618">
        <f t="shared" si="145"/>
        <v>3.9723920000000001</v>
      </c>
    </row>
    <row r="4619" spans="1:5" x14ac:dyDescent="0.3">
      <c r="A4619">
        <v>4617</v>
      </c>
      <c r="B4619">
        <v>4125888</v>
      </c>
      <c r="C4619">
        <v>5871792</v>
      </c>
      <c r="D4619">
        <f t="shared" si="144"/>
        <v>4.1258879999999998</v>
      </c>
      <c r="E4619">
        <f t="shared" si="145"/>
        <v>5.8717920000000001</v>
      </c>
    </row>
    <row r="4620" spans="1:5" x14ac:dyDescent="0.3">
      <c r="A4620">
        <v>4618</v>
      </c>
      <c r="B4620">
        <v>2028588</v>
      </c>
      <c r="C4620">
        <v>4711192</v>
      </c>
      <c r="D4620">
        <f t="shared" si="144"/>
        <v>2.0285880000000001</v>
      </c>
      <c r="E4620">
        <f t="shared" si="145"/>
        <v>4.7111919999999996</v>
      </c>
    </row>
    <row r="4621" spans="1:5" x14ac:dyDescent="0.3">
      <c r="A4621">
        <v>4619</v>
      </c>
      <c r="B4621">
        <v>5601088</v>
      </c>
      <c r="C4621">
        <v>4340692</v>
      </c>
      <c r="D4621">
        <f t="shared" si="144"/>
        <v>5.6010879999999998</v>
      </c>
      <c r="E4621">
        <f t="shared" si="145"/>
        <v>4.3406919999999998</v>
      </c>
    </row>
    <row r="4622" spans="1:5" x14ac:dyDescent="0.3">
      <c r="A4622">
        <v>4620</v>
      </c>
      <c r="B4622">
        <v>4441788</v>
      </c>
      <c r="C4622">
        <v>3557792</v>
      </c>
      <c r="D4622">
        <f t="shared" si="144"/>
        <v>4.4417879999999998</v>
      </c>
      <c r="E4622">
        <f t="shared" si="145"/>
        <v>3.5577920000000001</v>
      </c>
    </row>
    <row r="4623" spans="1:5" x14ac:dyDescent="0.3">
      <c r="A4623">
        <v>4621</v>
      </c>
      <c r="B4623">
        <v>5592888</v>
      </c>
      <c r="C4623">
        <v>4310992</v>
      </c>
      <c r="D4623">
        <f t="shared" si="144"/>
        <v>5.5928880000000003</v>
      </c>
      <c r="E4623">
        <f t="shared" si="145"/>
        <v>4.3109919999999997</v>
      </c>
    </row>
    <row r="4624" spans="1:5" x14ac:dyDescent="0.3">
      <c r="A4624">
        <v>4622</v>
      </c>
      <c r="B4624">
        <v>3893488</v>
      </c>
      <c r="C4624">
        <v>4081792</v>
      </c>
      <c r="D4624">
        <f t="shared" si="144"/>
        <v>3.8934880000000001</v>
      </c>
      <c r="E4624">
        <f t="shared" si="145"/>
        <v>4.0817920000000001</v>
      </c>
    </row>
    <row r="4625" spans="1:5" x14ac:dyDescent="0.3">
      <c r="A4625">
        <v>4623</v>
      </c>
      <c r="B4625">
        <v>3722188</v>
      </c>
      <c r="C4625">
        <v>3540092</v>
      </c>
      <c r="D4625">
        <f t="shared" si="144"/>
        <v>3.7221880000000001</v>
      </c>
      <c r="E4625">
        <f t="shared" si="145"/>
        <v>3.540092</v>
      </c>
    </row>
    <row r="4626" spans="1:5" x14ac:dyDescent="0.3">
      <c r="A4626">
        <v>4624</v>
      </c>
      <c r="B4626">
        <v>3290388</v>
      </c>
      <c r="C4626">
        <v>3619492</v>
      </c>
      <c r="D4626">
        <f t="shared" si="144"/>
        <v>3.2903880000000001</v>
      </c>
      <c r="E4626">
        <f t="shared" si="145"/>
        <v>3.6194920000000002</v>
      </c>
    </row>
    <row r="4627" spans="1:5" x14ac:dyDescent="0.3">
      <c r="A4627">
        <v>4625</v>
      </c>
      <c r="B4627">
        <v>3313188</v>
      </c>
      <c r="C4627">
        <v>3013592</v>
      </c>
      <c r="D4627">
        <f t="shared" si="144"/>
        <v>3.3131879999999998</v>
      </c>
      <c r="E4627">
        <f t="shared" si="145"/>
        <v>3.013592</v>
      </c>
    </row>
    <row r="4628" spans="1:5" x14ac:dyDescent="0.3">
      <c r="A4628">
        <v>4626</v>
      </c>
      <c r="B4628">
        <v>3937088</v>
      </c>
      <c r="C4628">
        <v>3887392</v>
      </c>
      <c r="D4628">
        <f t="shared" si="144"/>
        <v>3.9370880000000001</v>
      </c>
      <c r="E4628">
        <f t="shared" si="145"/>
        <v>3.8873920000000002</v>
      </c>
    </row>
    <row r="4629" spans="1:5" x14ac:dyDescent="0.3">
      <c r="A4629">
        <v>4627</v>
      </c>
      <c r="B4629">
        <v>3957588</v>
      </c>
      <c r="C4629">
        <v>3875892</v>
      </c>
      <c r="D4629">
        <f t="shared" si="144"/>
        <v>3.9575879999999999</v>
      </c>
      <c r="E4629">
        <f t="shared" si="145"/>
        <v>3.8758919999999999</v>
      </c>
    </row>
    <row r="4630" spans="1:5" x14ac:dyDescent="0.3">
      <c r="A4630">
        <v>4628</v>
      </c>
      <c r="B4630">
        <v>3087188</v>
      </c>
      <c r="C4630">
        <v>5186992</v>
      </c>
      <c r="D4630">
        <f t="shared" si="144"/>
        <v>3.0871879999999998</v>
      </c>
      <c r="E4630">
        <f t="shared" si="145"/>
        <v>5.186992</v>
      </c>
    </row>
    <row r="4631" spans="1:5" x14ac:dyDescent="0.3">
      <c r="A4631">
        <v>4629</v>
      </c>
      <c r="B4631">
        <v>4769388</v>
      </c>
      <c r="C4631">
        <v>5054192</v>
      </c>
      <c r="D4631">
        <f t="shared" si="144"/>
        <v>4.7693880000000002</v>
      </c>
      <c r="E4631">
        <f t="shared" si="145"/>
        <v>5.0541919999999996</v>
      </c>
    </row>
    <row r="4632" spans="1:5" x14ac:dyDescent="0.3">
      <c r="A4632">
        <v>4630</v>
      </c>
      <c r="B4632">
        <v>2645088</v>
      </c>
      <c r="C4632">
        <v>4516092</v>
      </c>
      <c r="D4632">
        <f t="shared" si="144"/>
        <v>2.6450879999999999</v>
      </c>
      <c r="E4632">
        <f t="shared" si="145"/>
        <v>4.5160920000000004</v>
      </c>
    </row>
    <row r="4633" spans="1:5" x14ac:dyDescent="0.3">
      <c r="A4633">
        <v>4631</v>
      </c>
      <c r="B4633">
        <v>4873088</v>
      </c>
      <c r="C4633">
        <v>4278392</v>
      </c>
      <c r="D4633">
        <f t="shared" si="144"/>
        <v>4.8730880000000001</v>
      </c>
      <c r="E4633">
        <f t="shared" si="145"/>
        <v>4.2783920000000002</v>
      </c>
    </row>
    <row r="4634" spans="1:5" x14ac:dyDescent="0.3">
      <c r="A4634">
        <v>4632</v>
      </c>
      <c r="B4634">
        <v>4162488</v>
      </c>
      <c r="C4634">
        <v>2579292</v>
      </c>
      <c r="D4634">
        <f t="shared" si="144"/>
        <v>4.1624879999999997</v>
      </c>
      <c r="E4634">
        <f t="shared" si="145"/>
        <v>2.5792920000000001</v>
      </c>
    </row>
    <row r="4635" spans="1:5" x14ac:dyDescent="0.3">
      <c r="A4635">
        <v>4633</v>
      </c>
      <c r="B4635">
        <v>4023988</v>
      </c>
      <c r="C4635">
        <v>4896492</v>
      </c>
      <c r="D4635">
        <f t="shared" si="144"/>
        <v>4.0239880000000001</v>
      </c>
      <c r="E4635">
        <f t="shared" si="145"/>
        <v>4.8964920000000003</v>
      </c>
    </row>
    <row r="4636" spans="1:5" x14ac:dyDescent="0.3">
      <c r="A4636">
        <v>4634</v>
      </c>
      <c r="B4636">
        <v>4239988</v>
      </c>
      <c r="C4636">
        <v>4807492</v>
      </c>
      <c r="D4636">
        <f t="shared" si="144"/>
        <v>4.2399880000000003</v>
      </c>
      <c r="E4636">
        <f t="shared" si="145"/>
        <v>4.8074919999999999</v>
      </c>
    </row>
    <row r="4637" spans="1:5" x14ac:dyDescent="0.3">
      <c r="A4637">
        <v>4635</v>
      </c>
      <c r="B4637">
        <v>5245288</v>
      </c>
      <c r="C4637">
        <v>4911692</v>
      </c>
      <c r="D4637">
        <f t="shared" si="144"/>
        <v>5.2452880000000004</v>
      </c>
      <c r="E4637">
        <f t="shared" si="145"/>
        <v>4.9116920000000004</v>
      </c>
    </row>
    <row r="4638" spans="1:5" x14ac:dyDescent="0.3">
      <c r="A4638">
        <v>4636</v>
      </c>
      <c r="B4638">
        <v>6051588</v>
      </c>
      <c r="C4638">
        <v>2962892</v>
      </c>
      <c r="D4638">
        <f t="shared" si="144"/>
        <v>6.0515879999999997</v>
      </c>
      <c r="E4638">
        <f t="shared" si="145"/>
        <v>2.9628920000000001</v>
      </c>
    </row>
    <row r="4639" spans="1:5" x14ac:dyDescent="0.3">
      <c r="A4639">
        <v>4637</v>
      </c>
      <c r="B4639">
        <v>2221588</v>
      </c>
      <c r="C4639">
        <v>4838892</v>
      </c>
      <c r="D4639">
        <f t="shared" si="144"/>
        <v>2.2215880000000001</v>
      </c>
      <c r="E4639">
        <f t="shared" si="145"/>
        <v>4.8388920000000004</v>
      </c>
    </row>
    <row r="4640" spans="1:5" x14ac:dyDescent="0.3">
      <c r="A4640">
        <v>4638</v>
      </c>
      <c r="B4640">
        <v>3759788</v>
      </c>
      <c r="C4640">
        <v>3552092</v>
      </c>
      <c r="D4640">
        <f t="shared" si="144"/>
        <v>3.7597879999999999</v>
      </c>
      <c r="E4640">
        <f t="shared" si="145"/>
        <v>3.552092</v>
      </c>
    </row>
    <row r="4641" spans="1:5" x14ac:dyDescent="0.3">
      <c r="A4641">
        <v>4639</v>
      </c>
      <c r="B4641">
        <v>3875788</v>
      </c>
      <c r="C4641">
        <v>4509392</v>
      </c>
      <c r="D4641">
        <f t="shared" si="144"/>
        <v>3.875788</v>
      </c>
      <c r="E4641">
        <f t="shared" si="145"/>
        <v>4.5093920000000001</v>
      </c>
    </row>
    <row r="4642" spans="1:5" x14ac:dyDescent="0.3">
      <c r="A4642">
        <v>4640</v>
      </c>
      <c r="B4642">
        <v>5594588</v>
      </c>
      <c r="C4642">
        <v>3055992</v>
      </c>
      <c r="D4642">
        <f t="shared" si="144"/>
        <v>5.5945879999999999</v>
      </c>
      <c r="E4642">
        <f t="shared" si="145"/>
        <v>3.0559919999999998</v>
      </c>
    </row>
    <row r="4643" spans="1:5" x14ac:dyDescent="0.3">
      <c r="A4643">
        <v>4641</v>
      </c>
      <c r="B4643">
        <v>4652288</v>
      </c>
      <c r="C4643">
        <v>3664592</v>
      </c>
      <c r="D4643">
        <f t="shared" si="144"/>
        <v>4.6522880000000004</v>
      </c>
      <c r="E4643">
        <f t="shared" si="145"/>
        <v>3.6645919999999998</v>
      </c>
    </row>
    <row r="4644" spans="1:5" x14ac:dyDescent="0.3">
      <c r="A4644">
        <v>4642</v>
      </c>
      <c r="B4644">
        <v>4189488</v>
      </c>
      <c r="C4644">
        <v>3226192</v>
      </c>
      <c r="D4644">
        <f t="shared" si="144"/>
        <v>4.1894879999999999</v>
      </c>
      <c r="E4644">
        <f t="shared" si="145"/>
        <v>3.2261920000000002</v>
      </c>
    </row>
    <row r="4645" spans="1:5" x14ac:dyDescent="0.3">
      <c r="A4645">
        <v>4643</v>
      </c>
      <c r="B4645">
        <v>4542588</v>
      </c>
      <c r="C4645">
        <v>5144392</v>
      </c>
      <c r="D4645">
        <f t="shared" si="144"/>
        <v>4.5425880000000003</v>
      </c>
      <c r="E4645">
        <f t="shared" si="145"/>
        <v>5.1443919999999999</v>
      </c>
    </row>
    <row r="4646" spans="1:5" x14ac:dyDescent="0.3">
      <c r="A4646">
        <v>4644</v>
      </c>
      <c r="B4646">
        <v>3739288</v>
      </c>
      <c r="C4646">
        <v>5999292</v>
      </c>
      <c r="D4646">
        <f t="shared" si="144"/>
        <v>3.7392880000000002</v>
      </c>
      <c r="E4646">
        <f t="shared" si="145"/>
        <v>5.9992919999999996</v>
      </c>
    </row>
    <row r="4647" spans="1:5" x14ac:dyDescent="0.3">
      <c r="A4647">
        <v>4645</v>
      </c>
      <c r="B4647">
        <v>3622688</v>
      </c>
      <c r="C4647">
        <v>4329692</v>
      </c>
      <c r="D4647">
        <f t="shared" si="144"/>
        <v>3.6226880000000001</v>
      </c>
      <c r="E4647">
        <f t="shared" si="145"/>
        <v>4.3296919999999997</v>
      </c>
    </row>
    <row r="4648" spans="1:5" x14ac:dyDescent="0.3">
      <c r="A4648">
        <v>4646</v>
      </c>
      <c r="B4648">
        <v>4986588</v>
      </c>
      <c r="C4648">
        <v>6035592</v>
      </c>
      <c r="D4648">
        <f t="shared" si="144"/>
        <v>4.9865880000000002</v>
      </c>
      <c r="E4648">
        <f t="shared" si="145"/>
        <v>6.0355920000000003</v>
      </c>
    </row>
    <row r="4649" spans="1:5" x14ac:dyDescent="0.3">
      <c r="A4649">
        <v>4647</v>
      </c>
      <c r="B4649">
        <v>5114688</v>
      </c>
      <c r="C4649">
        <v>3621792</v>
      </c>
      <c r="D4649">
        <f t="shared" si="144"/>
        <v>5.1146880000000001</v>
      </c>
      <c r="E4649">
        <f t="shared" si="145"/>
        <v>3.6217920000000001</v>
      </c>
    </row>
    <row r="4650" spans="1:5" x14ac:dyDescent="0.3">
      <c r="A4650">
        <v>4648</v>
      </c>
      <c r="B4650">
        <v>3955288</v>
      </c>
      <c r="C4650">
        <v>2591192</v>
      </c>
      <c r="D4650">
        <f t="shared" si="144"/>
        <v>3.9552879999999999</v>
      </c>
      <c r="E4650">
        <f t="shared" si="145"/>
        <v>2.5911919999999999</v>
      </c>
    </row>
    <row r="4651" spans="1:5" x14ac:dyDescent="0.3">
      <c r="A4651">
        <v>4649</v>
      </c>
      <c r="B4651">
        <v>5294688</v>
      </c>
      <c r="C4651">
        <v>4037092</v>
      </c>
      <c r="D4651">
        <f t="shared" si="144"/>
        <v>5.2946879999999998</v>
      </c>
      <c r="E4651">
        <f t="shared" si="145"/>
        <v>4.0370920000000003</v>
      </c>
    </row>
    <row r="4652" spans="1:5" x14ac:dyDescent="0.3">
      <c r="A4652">
        <v>4650</v>
      </c>
      <c r="B4652">
        <v>4373388</v>
      </c>
      <c r="C4652">
        <v>3921092</v>
      </c>
      <c r="D4652">
        <f t="shared" si="144"/>
        <v>4.3733880000000003</v>
      </c>
      <c r="E4652">
        <f t="shared" si="145"/>
        <v>3.9210919999999998</v>
      </c>
    </row>
    <row r="4653" spans="1:5" x14ac:dyDescent="0.3">
      <c r="A4653">
        <v>4651</v>
      </c>
      <c r="B4653">
        <v>6328388</v>
      </c>
      <c r="C4653">
        <v>3580992</v>
      </c>
      <c r="D4653">
        <f t="shared" si="144"/>
        <v>6.3283880000000003</v>
      </c>
      <c r="E4653">
        <f t="shared" si="145"/>
        <v>3.5809920000000002</v>
      </c>
    </row>
    <row r="4654" spans="1:5" x14ac:dyDescent="0.3">
      <c r="A4654">
        <v>4652</v>
      </c>
      <c r="B4654">
        <v>3732188</v>
      </c>
      <c r="C4654">
        <v>2943492</v>
      </c>
      <c r="D4654">
        <f t="shared" si="144"/>
        <v>3.7321879999999998</v>
      </c>
      <c r="E4654">
        <f t="shared" si="145"/>
        <v>2.943492</v>
      </c>
    </row>
    <row r="4655" spans="1:5" x14ac:dyDescent="0.3">
      <c r="A4655">
        <v>4653</v>
      </c>
      <c r="B4655">
        <v>4842488</v>
      </c>
      <c r="C4655">
        <v>4919392</v>
      </c>
      <c r="D4655">
        <f t="shared" si="144"/>
        <v>4.8424880000000003</v>
      </c>
      <c r="E4655">
        <f t="shared" si="145"/>
        <v>4.9193920000000002</v>
      </c>
    </row>
    <row r="4656" spans="1:5" x14ac:dyDescent="0.3">
      <c r="A4656">
        <v>4654</v>
      </c>
      <c r="B4656">
        <v>3137988</v>
      </c>
      <c r="C4656">
        <v>2844192</v>
      </c>
      <c r="D4656">
        <f t="shared" si="144"/>
        <v>3.137988</v>
      </c>
      <c r="E4656">
        <f t="shared" si="145"/>
        <v>2.8441920000000001</v>
      </c>
    </row>
    <row r="4657" spans="1:5" x14ac:dyDescent="0.3">
      <c r="A4657">
        <v>4655</v>
      </c>
      <c r="B4657">
        <v>4817288</v>
      </c>
      <c r="C4657">
        <v>4075892</v>
      </c>
      <c r="D4657">
        <f t="shared" si="144"/>
        <v>4.8172879999999996</v>
      </c>
      <c r="E4657">
        <f t="shared" si="145"/>
        <v>4.0758919999999996</v>
      </c>
    </row>
    <row r="4658" spans="1:5" x14ac:dyDescent="0.3">
      <c r="A4658">
        <v>4656</v>
      </c>
      <c r="B4658">
        <v>4372888</v>
      </c>
      <c r="C4658">
        <v>4950292</v>
      </c>
      <c r="D4658">
        <f t="shared" si="144"/>
        <v>4.3728879999999997</v>
      </c>
      <c r="E4658">
        <f t="shared" si="145"/>
        <v>4.9502920000000001</v>
      </c>
    </row>
    <row r="4659" spans="1:5" x14ac:dyDescent="0.3">
      <c r="A4659">
        <v>4657</v>
      </c>
      <c r="B4659">
        <v>4250988</v>
      </c>
      <c r="C4659">
        <v>5472092</v>
      </c>
      <c r="D4659">
        <f t="shared" si="144"/>
        <v>4.2509880000000004</v>
      </c>
      <c r="E4659">
        <f t="shared" si="145"/>
        <v>5.472092</v>
      </c>
    </row>
    <row r="4660" spans="1:5" x14ac:dyDescent="0.3">
      <c r="A4660">
        <v>4658</v>
      </c>
      <c r="B4660">
        <v>5576088</v>
      </c>
      <c r="C4660">
        <v>2475992</v>
      </c>
      <c r="D4660">
        <f t="shared" si="144"/>
        <v>5.5760880000000004</v>
      </c>
      <c r="E4660">
        <f t="shared" si="145"/>
        <v>2.4759920000000002</v>
      </c>
    </row>
    <row r="4661" spans="1:5" x14ac:dyDescent="0.3">
      <c r="A4661">
        <v>4659</v>
      </c>
      <c r="B4661">
        <v>5444688</v>
      </c>
      <c r="C4661">
        <v>6094192</v>
      </c>
      <c r="D4661">
        <f t="shared" si="144"/>
        <v>5.4446880000000002</v>
      </c>
      <c r="E4661">
        <f t="shared" si="145"/>
        <v>6.0941919999999996</v>
      </c>
    </row>
    <row r="4662" spans="1:5" x14ac:dyDescent="0.3">
      <c r="A4662">
        <v>4660</v>
      </c>
      <c r="B4662">
        <v>3154688</v>
      </c>
      <c r="C4662">
        <v>4188992</v>
      </c>
      <c r="D4662">
        <f t="shared" si="144"/>
        <v>3.1546880000000002</v>
      </c>
      <c r="E4662">
        <f t="shared" si="145"/>
        <v>4.1889919999999998</v>
      </c>
    </row>
    <row r="4663" spans="1:5" x14ac:dyDescent="0.3">
      <c r="A4663">
        <v>4661</v>
      </c>
      <c r="B4663">
        <v>4168188</v>
      </c>
      <c r="C4663">
        <v>3949692</v>
      </c>
      <c r="D4663">
        <f t="shared" si="144"/>
        <v>4.1681879999999998</v>
      </c>
      <c r="E4663">
        <f t="shared" si="145"/>
        <v>3.9496920000000002</v>
      </c>
    </row>
    <row r="4664" spans="1:5" x14ac:dyDescent="0.3">
      <c r="A4664">
        <v>4662</v>
      </c>
      <c r="B4664">
        <v>3215388</v>
      </c>
      <c r="C4664">
        <v>3155192</v>
      </c>
      <c r="D4664">
        <f t="shared" si="144"/>
        <v>3.2153879999999999</v>
      </c>
      <c r="E4664">
        <f t="shared" si="145"/>
        <v>3.155192</v>
      </c>
    </row>
    <row r="4665" spans="1:5" x14ac:dyDescent="0.3">
      <c r="A4665">
        <v>4663</v>
      </c>
      <c r="B4665">
        <v>4012688</v>
      </c>
      <c r="C4665">
        <v>4753992</v>
      </c>
      <c r="D4665">
        <f t="shared" si="144"/>
        <v>4.0126879999999998</v>
      </c>
      <c r="E4665">
        <f t="shared" si="145"/>
        <v>4.7539920000000002</v>
      </c>
    </row>
    <row r="4666" spans="1:5" x14ac:dyDescent="0.3">
      <c r="A4666">
        <v>4664</v>
      </c>
      <c r="B4666">
        <v>4568188</v>
      </c>
      <c r="C4666">
        <v>4770292</v>
      </c>
      <c r="D4666">
        <f t="shared" si="144"/>
        <v>4.5681880000000001</v>
      </c>
      <c r="E4666">
        <f t="shared" si="145"/>
        <v>4.7702920000000004</v>
      </c>
    </row>
    <row r="4667" spans="1:5" x14ac:dyDescent="0.3">
      <c r="A4667">
        <v>4665</v>
      </c>
      <c r="B4667">
        <v>4475088</v>
      </c>
      <c r="C4667">
        <v>3507892</v>
      </c>
      <c r="D4667">
        <f t="shared" si="144"/>
        <v>4.4750880000000004</v>
      </c>
      <c r="E4667">
        <f t="shared" si="145"/>
        <v>3.507892</v>
      </c>
    </row>
    <row r="4668" spans="1:5" x14ac:dyDescent="0.3">
      <c r="A4668">
        <v>4666</v>
      </c>
      <c r="B4668">
        <v>4804188</v>
      </c>
      <c r="C4668">
        <v>3868792</v>
      </c>
      <c r="D4668">
        <f t="shared" si="144"/>
        <v>4.8041879999999999</v>
      </c>
      <c r="E4668">
        <f t="shared" si="145"/>
        <v>3.868792</v>
      </c>
    </row>
    <row r="4669" spans="1:5" x14ac:dyDescent="0.3">
      <c r="A4669">
        <v>4667</v>
      </c>
      <c r="B4669">
        <v>3793788</v>
      </c>
      <c r="C4669">
        <v>5637792</v>
      </c>
      <c r="D4669">
        <f t="shared" si="144"/>
        <v>3.7937880000000002</v>
      </c>
      <c r="E4669">
        <f t="shared" si="145"/>
        <v>5.6377920000000001</v>
      </c>
    </row>
    <row r="4670" spans="1:5" x14ac:dyDescent="0.3">
      <c r="A4670">
        <v>4668</v>
      </c>
      <c r="B4670">
        <v>4931988</v>
      </c>
      <c r="C4670">
        <v>2652892</v>
      </c>
      <c r="D4670">
        <f t="shared" si="144"/>
        <v>4.9319879999999996</v>
      </c>
      <c r="E4670">
        <f t="shared" si="145"/>
        <v>2.652892</v>
      </c>
    </row>
    <row r="4671" spans="1:5" x14ac:dyDescent="0.3">
      <c r="A4671">
        <v>4669</v>
      </c>
      <c r="B4671">
        <v>4808388</v>
      </c>
      <c r="C4671">
        <v>2930792</v>
      </c>
      <c r="D4671">
        <f t="shared" si="144"/>
        <v>4.8083879999999999</v>
      </c>
      <c r="E4671">
        <f t="shared" si="145"/>
        <v>2.9307919999999998</v>
      </c>
    </row>
    <row r="4672" spans="1:5" x14ac:dyDescent="0.3">
      <c r="A4672">
        <v>4670</v>
      </c>
      <c r="B4672">
        <v>5815588</v>
      </c>
      <c r="C4672">
        <v>3089092</v>
      </c>
      <c r="D4672">
        <f t="shared" si="144"/>
        <v>5.815588</v>
      </c>
      <c r="E4672">
        <f t="shared" si="145"/>
        <v>3.0890919999999999</v>
      </c>
    </row>
    <row r="4673" spans="1:5" x14ac:dyDescent="0.3">
      <c r="A4673">
        <v>4671</v>
      </c>
      <c r="B4673">
        <v>3683288</v>
      </c>
      <c r="C4673">
        <v>3633792</v>
      </c>
      <c r="D4673">
        <f t="shared" si="144"/>
        <v>3.6832880000000001</v>
      </c>
      <c r="E4673">
        <f t="shared" si="145"/>
        <v>3.6337920000000001</v>
      </c>
    </row>
    <row r="4674" spans="1:5" x14ac:dyDescent="0.3">
      <c r="A4674">
        <v>4672</v>
      </c>
      <c r="B4674">
        <v>4943088</v>
      </c>
      <c r="C4674">
        <v>4375292</v>
      </c>
      <c r="D4674">
        <f t="shared" si="144"/>
        <v>4.9430880000000004</v>
      </c>
      <c r="E4674">
        <f t="shared" si="145"/>
        <v>4.375292</v>
      </c>
    </row>
    <row r="4675" spans="1:5" x14ac:dyDescent="0.3">
      <c r="A4675">
        <v>4673</v>
      </c>
      <c r="B4675">
        <v>3258488</v>
      </c>
      <c r="C4675">
        <v>1854192</v>
      </c>
      <c r="D4675">
        <f t="shared" ref="D4675:D4738" si="146">B4675/1000000</f>
        <v>3.2584879999999998</v>
      </c>
      <c r="E4675">
        <f t="shared" ref="E4675:E4738" si="147">C4675/1000000</f>
        <v>1.8541920000000001</v>
      </c>
    </row>
    <row r="4676" spans="1:5" x14ac:dyDescent="0.3">
      <c r="A4676">
        <v>4674</v>
      </c>
      <c r="B4676">
        <v>7801888</v>
      </c>
      <c r="C4676">
        <v>4348192</v>
      </c>
      <c r="D4676">
        <f t="shared" si="146"/>
        <v>7.8018879999999999</v>
      </c>
      <c r="E4676">
        <f t="shared" si="147"/>
        <v>4.3481920000000001</v>
      </c>
    </row>
    <row r="4677" spans="1:5" x14ac:dyDescent="0.3">
      <c r="A4677">
        <v>4675</v>
      </c>
      <c r="B4677">
        <v>4944388</v>
      </c>
      <c r="C4677">
        <v>5700292</v>
      </c>
      <c r="D4677">
        <f t="shared" si="146"/>
        <v>4.944388</v>
      </c>
      <c r="E4677">
        <f t="shared" si="147"/>
        <v>5.7002920000000001</v>
      </c>
    </row>
    <row r="4678" spans="1:5" x14ac:dyDescent="0.3">
      <c r="A4678">
        <v>4676</v>
      </c>
      <c r="B4678">
        <v>7193388</v>
      </c>
      <c r="C4678">
        <v>4400192</v>
      </c>
      <c r="D4678">
        <f t="shared" si="146"/>
        <v>7.1933879999999997</v>
      </c>
      <c r="E4678">
        <f t="shared" si="147"/>
        <v>4.4001919999999997</v>
      </c>
    </row>
    <row r="4679" spans="1:5" x14ac:dyDescent="0.3">
      <c r="A4679">
        <v>4677</v>
      </c>
      <c r="B4679">
        <v>7251188</v>
      </c>
      <c r="C4679">
        <v>4000792</v>
      </c>
      <c r="D4679">
        <f t="shared" si="146"/>
        <v>7.251188</v>
      </c>
      <c r="E4679">
        <f t="shared" si="147"/>
        <v>4.0007919999999997</v>
      </c>
    </row>
    <row r="4680" spans="1:5" x14ac:dyDescent="0.3">
      <c r="A4680">
        <v>4678</v>
      </c>
      <c r="B4680">
        <v>4671288</v>
      </c>
      <c r="C4680">
        <v>4899192</v>
      </c>
      <c r="D4680">
        <f t="shared" si="146"/>
        <v>4.6712879999999997</v>
      </c>
      <c r="E4680">
        <f t="shared" si="147"/>
        <v>4.8991920000000002</v>
      </c>
    </row>
    <row r="4681" spans="1:5" x14ac:dyDescent="0.3">
      <c r="A4681">
        <v>4679</v>
      </c>
      <c r="B4681">
        <v>4818788</v>
      </c>
      <c r="C4681">
        <v>3569692</v>
      </c>
      <c r="D4681">
        <f t="shared" si="146"/>
        <v>4.8187879999999996</v>
      </c>
      <c r="E4681">
        <f t="shared" si="147"/>
        <v>3.5696919999999999</v>
      </c>
    </row>
    <row r="4682" spans="1:5" x14ac:dyDescent="0.3">
      <c r="A4682">
        <v>4680</v>
      </c>
      <c r="B4682">
        <v>4398988</v>
      </c>
      <c r="C4682">
        <v>4019192</v>
      </c>
      <c r="D4682">
        <f t="shared" si="146"/>
        <v>4.3989880000000001</v>
      </c>
      <c r="E4682">
        <f t="shared" si="147"/>
        <v>4.0191920000000003</v>
      </c>
    </row>
    <row r="4683" spans="1:5" x14ac:dyDescent="0.3">
      <c r="A4683">
        <v>4681</v>
      </c>
      <c r="B4683">
        <v>3636088</v>
      </c>
      <c r="C4683">
        <v>3360392</v>
      </c>
      <c r="D4683">
        <f t="shared" si="146"/>
        <v>3.636088</v>
      </c>
      <c r="E4683">
        <f t="shared" si="147"/>
        <v>3.360392</v>
      </c>
    </row>
    <row r="4684" spans="1:5" x14ac:dyDescent="0.3">
      <c r="A4684">
        <v>4682</v>
      </c>
      <c r="B4684">
        <v>5275588</v>
      </c>
      <c r="C4684">
        <v>5911792</v>
      </c>
      <c r="D4684">
        <f t="shared" si="146"/>
        <v>5.2755879999999999</v>
      </c>
      <c r="E4684">
        <f t="shared" si="147"/>
        <v>5.9117920000000002</v>
      </c>
    </row>
    <row r="4685" spans="1:5" x14ac:dyDescent="0.3">
      <c r="A4685">
        <v>4683</v>
      </c>
      <c r="B4685">
        <v>4147288</v>
      </c>
      <c r="C4685">
        <v>3379192</v>
      </c>
      <c r="D4685">
        <f t="shared" si="146"/>
        <v>4.1472879999999996</v>
      </c>
      <c r="E4685">
        <f t="shared" si="147"/>
        <v>3.3791920000000002</v>
      </c>
    </row>
    <row r="4686" spans="1:5" x14ac:dyDescent="0.3">
      <c r="A4686">
        <v>4684</v>
      </c>
      <c r="B4686">
        <v>4083488</v>
      </c>
      <c r="C4686">
        <v>4692792</v>
      </c>
      <c r="D4686">
        <f t="shared" si="146"/>
        <v>4.083488</v>
      </c>
      <c r="E4686">
        <f t="shared" si="147"/>
        <v>4.6927919999999999</v>
      </c>
    </row>
    <row r="4687" spans="1:5" x14ac:dyDescent="0.3">
      <c r="A4687">
        <v>4685</v>
      </c>
      <c r="B4687">
        <v>8003488</v>
      </c>
      <c r="C4687">
        <v>4084892</v>
      </c>
      <c r="D4687">
        <f t="shared" si="146"/>
        <v>8.0034880000000008</v>
      </c>
      <c r="E4687">
        <f t="shared" si="147"/>
        <v>4.084892</v>
      </c>
    </row>
    <row r="4688" spans="1:5" x14ac:dyDescent="0.3">
      <c r="A4688">
        <v>4686</v>
      </c>
      <c r="B4688">
        <v>5880388</v>
      </c>
      <c r="C4688">
        <v>3680092</v>
      </c>
      <c r="D4688">
        <f t="shared" si="146"/>
        <v>5.8803879999999999</v>
      </c>
      <c r="E4688">
        <f t="shared" si="147"/>
        <v>3.6800920000000001</v>
      </c>
    </row>
    <row r="4689" spans="1:5" x14ac:dyDescent="0.3">
      <c r="A4689">
        <v>4687</v>
      </c>
      <c r="B4689">
        <v>6259588</v>
      </c>
      <c r="C4689">
        <v>4316692</v>
      </c>
      <c r="D4689">
        <f t="shared" si="146"/>
        <v>6.2595879999999999</v>
      </c>
      <c r="E4689">
        <f t="shared" si="147"/>
        <v>4.3166919999999998</v>
      </c>
    </row>
    <row r="4690" spans="1:5" x14ac:dyDescent="0.3">
      <c r="A4690">
        <v>4688</v>
      </c>
      <c r="B4690">
        <v>3980588</v>
      </c>
      <c r="C4690">
        <v>4518692</v>
      </c>
      <c r="D4690">
        <f t="shared" si="146"/>
        <v>3.980588</v>
      </c>
      <c r="E4690">
        <f t="shared" si="147"/>
        <v>4.5186919999999997</v>
      </c>
    </row>
    <row r="4691" spans="1:5" x14ac:dyDescent="0.3">
      <c r="A4691">
        <v>4689</v>
      </c>
      <c r="B4691">
        <v>2591188</v>
      </c>
      <c r="C4691">
        <v>4930792</v>
      </c>
      <c r="D4691">
        <f t="shared" si="146"/>
        <v>2.5911879999999998</v>
      </c>
      <c r="E4691">
        <f t="shared" si="147"/>
        <v>4.9307920000000003</v>
      </c>
    </row>
    <row r="4692" spans="1:5" x14ac:dyDescent="0.3">
      <c r="A4692">
        <v>4690</v>
      </c>
      <c r="B4692">
        <v>4681688</v>
      </c>
      <c r="C4692">
        <v>4958792</v>
      </c>
      <c r="D4692">
        <f t="shared" si="146"/>
        <v>4.6816880000000003</v>
      </c>
      <c r="E4692">
        <f t="shared" si="147"/>
        <v>4.9587919999999999</v>
      </c>
    </row>
    <row r="4693" spans="1:5" x14ac:dyDescent="0.3">
      <c r="A4693">
        <v>4691</v>
      </c>
      <c r="B4693">
        <v>4629188</v>
      </c>
      <c r="C4693">
        <v>3323992</v>
      </c>
      <c r="D4693">
        <f t="shared" si="146"/>
        <v>4.6291880000000001</v>
      </c>
      <c r="E4693">
        <f t="shared" si="147"/>
        <v>3.3239920000000001</v>
      </c>
    </row>
    <row r="4694" spans="1:5" x14ac:dyDescent="0.3">
      <c r="A4694">
        <v>4692</v>
      </c>
      <c r="B4694">
        <v>4449888</v>
      </c>
      <c r="C4694">
        <v>4418992</v>
      </c>
      <c r="D4694">
        <f t="shared" si="146"/>
        <v>4.4498879999999996</v>
      </c>
      <c r="E4694">
        <f t="shared" si="147"/>
        <v>4.4189920000000003</v>
      </c>
    </row>
    <row r="4695" spans="1:5" x14ac:dyDescent="0.3">
      <c r="A4695">
        <v>4693</v>
      </c>
      <c r="B4695">
        <v>5824388</v>
      </c>
      <c r="C4695">
        <v>3288092</v>
      </c>
      <c r="D4695">
        <f t="shared" si="146"/>
        <v>5.8243879999999999</v>
      </c>
      <c r="E4695">
        <f t="shared" si="147"/>
        <v>3.2880919999999998</v>
      </c>
    </row>
    <row r="4696" spans="1:5" x14ac:dyDescent="0.3">
      <c r="A4696">
        <v>4694</v>
      </c>
      <c r="B4696">
        <v>6188488</v>
      </c>
      <c r="C4696">
        <v>5459892</v>
      </c>
      <c r="D4696">
        <f t="shared" si="146"/>
        <v>6.1884880000000004</v>
      </c>
      <c r="E4696">
        <f t="shared" si="147"/>
        <v>5.459892</v>
      </c>
    </row>
    <row r="4697" spans="1:5" x14ac:dyDescent="0.3">
      <c r="A4697">
        <v>4695</v>
      </c>
      <c r="B4697">
        <v>4333188</v>
      </c>
      <c r="C4697">
        <v>4736392</v>
      </c>
      <c r="D4697">
        <f t="shared" si="146"/>
        <v>4.3331879999999998</v>
      </c>
      <c r="E4697">
        <f t="shared" si="147"/>
        <v>4.7363920000000004</v>
      </c>
    </row>
    <row r="4698" spans="1:5" x14ac:dyDescent="0.3">
      <c r="A4698">
        <v>4696</v>
      </c>
      <c r="B4698">
        <v>3705188</v>
      </c>
      <c r="C4698">
        <v>4047492</v>
      </c>
      <c r="D4698">
        <f t="shared" si="146"/>
        <v>3.7051880000000001</v>
      </c>
      <c r="E4698">
        <f t="shared" si="147"/>
        <v>4.0474920000000001</v>
      </c>
    </row>
    <row r="4699" spans="1:5" x14ac:dyDescent="0.3">
      <c r="A4699">
        <v>4697</v>
      </c>
      <c r="B4699">
        <v>3838688</v>
      </c>
      <c r="C4699">
        <v>3266892</v>
      </c>
      <c r="D4699">
        <f t="shared" si="146"/>
        <v>3.8386879999999999</v>
      </c>
      <c r="E4699">
        <f t="shared" si="147"/>
        <v>3.2668919999999999</v>
      </c>
    </row>
    <row r="4700" spans="1:5" x14ac:dyDescent="0.3">
      <c r="A4700">
        <v>4698</v>
      </c>
      <c r="B4700">
        <v>7129288</v>
      </c>
      <c r="C4700">
        <v>1994892</v>
      </c>
      <c r="D4700">
        <f t="shared" si="146"/>
        <v>7.1292879999999998</v>
      </c>
      <c r="E4700">
        <f t="shared" si="147"/>
        <v>1.9948920000000001</v>
      </c>
    </row>
    <row r="4701" spans="1:5" x14ac:dyDescent="0.3">
      <c r="A4701">
        <v>4699</v>
      </c>
      <c r="B4701">
        <v>5697388</v>
      </c>
      <c r="C4701">
        <v>5702992</v>
      </c>
      <c r="D4701">
        <f t="shared" si="146"/>
        <v>5.6973880000000001</v>
      </c>
      <c r="E4701">
        <f t="shared" si="147"/>
        <v>5.7029920000000001</v>
      </c>
    </row>
    <row r="4702" spans="1:5" x14ac:dyDescent="0.3">
      <c r="A4702">
        <v>4700</v>
      </c>
      <c r="B4702">
        <v>6218588</v>
      </c>
      <c r="C4702">
        <v>4284992</v>
      </c>
      <c r="D4702">
        <f t="shared" si="146"/>
        <v>6.2185879999999996</v>
      </c>
      <c r="E4702">
        <f t="shared" si="147"/>
        <v>4.2849919999999999</v>
      </c>
    </row>
    <row r="4703" spans="1:5" x14ac:dyDescent="0.3">
      <c r="A4703">
        <v>4701</v>
      </c>
      <c r="B4703">
        <v>3965188</v>
      </c>
      <c r="C4703">
        <v>1835992</v>
      </c>
      <c r="D4703">
        <f t="shared" si="146"/>
        <v>3.9651879999999999</v>
      </c>
      <c r="E4703">
        <f t="shared" si="147"/>
        <v>1.8359920000000001</v>
      </c>
    </row>
    <row r="4704" spans="1:5" x14ac:dyDescent="0.3">
      <c r="A4704">
        <v>4702</v>
      </c>
      <c r="B4704">
        <v>3166888</v>
      </c>
      <c r="C4704">
        <v>4979892</v>
      </c>
      <c r="D4704">
        <f t="shared" si="146"/>
        <v>3.1668880000000001</v>
      </c>
      <c r="E4704">
        <f t="shared" si="147"/>
        <v>4.9798920000000004</v>
      </c>
    </row>
    <row r="4705" spans="1:5" x14ac:dyDescent="0.3">
      <c r="A4705">
        <v>4703</v>
      </c>
      <c r="B4705">
        <v>4571288</v>
      </c>
      <c r="C4705">
        <v>4492992</v>
      </c>
      <c r="D4705">
        <f t="shared" si="146"/>
        <v>4.571288</v>
      </c>
      <c r="E4705">
        <f t="shared" si="147"/>
        <v>4.4929920000000001</v>
      </c>
    </row>
    <row r="4706" spans="1:5" x14ac:dyDescent="0.3">
      <c r="A4706">
        <v>4704</v>
      </c>
      <c r="B4706">
        <v>3584488</v>
      </c>
      <c r="C4706">
        <v>4620292</v>
      </c>
      <c r="D4706">
        <f t="shared" si="146"/>
        <v>3.5844879999999999</v>
      </c>
      <c r="E4706">
        <f t="shared" si="147"/>
        <v>4.6202920000000001</v>
      </c>
    </row>
    <row r="4707" spans="1:5" x14ac:dyDescent="0.3">
      <c r="A4707">
        <v>4705</v>
      </c>
      <c r="B4707">
        <v>5658288</v>
      </c>
      <c r="C4707">
        <v>3731692</v>
      </c>
      <c r="D4707">
        <f t="shared" si="146"/>
        <v>5.6582879999999998</v>
      </c>
      <c r="E4707">
        <f t="shared" si="147"/>
        <v>3.7316919999999998</v>
      </c>
    </row>
    <row r="4708" spans="1:5" x14ac:dyDescent="0.3">
      <c r="A4708">
        <v>4706</v>
      </c>
      <c r="B4708">
        <v>3247488</v>
      </c>
      <c r="C4708">
        <v>4138792</v>
      </c>
      <c r="D4708">
        <f t="shared" si="146"/>
        <v>3.2474880000000002</v>
      </c>
      <c r="E4708">
        <f t="shared" si="147"/>
        <v>4.1387919999999996</v>
      </c>
    </row>
    <row r="4709" spans="1:5" x14ac:dyDescent="0.3">
      <c r="A4709">
        <v>4707</v>
      </c>
      <c r="B4709">
        <v>3254188</v>
      </c>
      <c r="C4709">
        <v>6708992</v>
      </c>
      <c r="D4709">
        <f t="shared" si="146"/>
        <v>3.2541880000000001</v>
      </c>
      <c r="E4709">
        <f t="shared" si="147"/>
        <v>6.7089920000000003</v>
      </c>
    </row>
    <row r="4710" spans="1:5" x14ac:dyDescent="0.3">
      <c r="A4710">
        <v>4708</v>
      </c>
      <c r="B4710">
        <v>5387488</v>
      </c>
      <c r="C4710">
        <v>4231492</v>
      </c>
      <c r="D4710">
        <f t="shared" si="146"/>
        <v>5.3874880000000003</v>
      </c>
      <c r="E4710">
        <f t="shared" si="147"/>
        <v>4.2314920000000003</v>
      </c>
    </row>
    <row r="4711" spans="1:5" x14ac:dyDescent="0.3">
      <c r="A4711">
        <v>4709</v>
      </c>
      <c r="B4711">
        <v>5553988</v>
      </c>
      <c r="C4711">
        <v>3351492</v>
      </c>
      <c r="D4711">
        <f t="shared" si="146"/>
        <v>5.5539880000000004</v>
      </c>
      <c r="E4711">
        <f t="shared" si="147"/>
        <v>3.3514919999999999</v>
      </c>
    </row>
    <row r="4712" spans="1:5" x14ac:dyDescent="0.3">
      <c r="A4712">
        <v>4710</v>
      </c>
      <c r="B4712">
        <v>3212488</v>
      </c>
      <c r="C4712">
        <v>3179892</v>
      </c>
      <c r="D4712">
        <f t="shared" si="146"/>
        <v>3.212488</v>
      </c>
      <c r="E4712">
        <f t="shared" si="147"/>
        <v>3.1798920000000002</v>
      </c>
    </row>
    <row r="4713" spans="1:5" x14ac:dyDescent="0.3">
      <c r="A4713">
        <v>4711</v>
      </c>
      <c r="B4713">
        <v>5743088</v>
      </c>
      <c r="C4713">
        <v>5563592</v>
      </c>
      <c r="D4713">
        <f t="shared" si="146"/>
        <v>5.7430880000000002</v>
      </c>
      <c r="E4713">
        <f t="shared" si="147"/>
        <v>5.5635919999999999</v>
      </c>
    </row>
    <row r="4714" spans="1:5" x14ac:dyDescent="0.3">
      <c r="A4714">
        <v>4712</v>
      </c>
      <c r="B4714">
        <v>3238088</v>
      </c>
      <c r="C4714">
        <v>3586192</v>
      </c>
      <c r="D4714">
        <f t="shared" si="146"/>
        <v>3.2380879999999999</v>
      </c>
      <c r="E4714">
        <f t="shared" si="147"/>
        <v>3.586192</v>
      </c>
    </row>
    <row r="4715" spans="1:5" x14ac:dyDescent="0.3">
      <c r="A4715">
        <v>4713</v>
      </c>
      <c r="B4715">
        <v>3243688</v>
      </c>
      <c r="C4715">
        <v>4410192</v>
      </c>
      <c r="D4715">
        <f t="shared" si="146"/>
        <v>3.2436880000000001</v>
      </c>
      <c r="E4715">
        <f t="shared" si="147"/>
        <v>4.4101920000000003</v>
      </c>
    </row>
    <row r="4716" spans="1:5" x14ac:dyDescent="0.3">
      <c r="A4716">
        <v>4714</v>
      </c>
      <c r="B4716">
        <v>4105088</v>
      </c>
      <c r="C4716">
        <v>5768892</v>
      </c>
      <c r="D4716">
        <f t="shared" si="146"/>
        <v>4.1050880000000003</v>
      </c>
      <c r="E4716">
        <f t="shared" si="147"/>
        <v>5.7688920000000001</v>
      </c>
    </row>
    <row r="4717" spans="1:5" x14ac:dyDescent="0.3">
      <c r="A4717">
        <v>4715</v>
      </c>
      <c r="B4717">
        <v>3027288</v>
      </c>
      <c r="C4717">
        <v>4045392</v>
      </c>
      <c r="D4717">
        <f t="shared" si="146"/>
        <v>3.027288</v>
      </c>
      <c r="E4717">
        <f t="shared" si="147"/>
        <v>4.0453919999999997</v>
      </c>
    </row>
    <row r="4718" spans="1:5" x14ac:dyDescent="0.3">
      <c r="A4718">
        <v>4716</v>
      </c>
      <c r="B4718">
        <v>5270388</v>
      </c>
      <c r="C4718">
        <v>4423392</v>
      </c>
      <c r="D4718">
        <f t="shared" si="146"/>
        <v>5.2703879999999996</v>
      </c>
      <c r="E4718">
        <f t="shared" si="147"/>
        <v>4.4233919999999998</v>
      </c>
    </row>
    <row r="4719" spans="1:5" x14ac:dyDescent="0.3">
      <c r="A4719">
        <v>4717</v>
      </c>
      <c r="B4719">
        <v>6168788</v>
      </c>
      <c r="C4719">
        <v>3564992</v>
      </c>
      <c r="D4719">
        <f t="shared" si="146"/>
        <v>6.1687880000000002</v>
      </c>
      <c r="E4719">
        <f t="shared" si="147"/>
        <v>3.5649920000000002</v>
      </c>
    </row>
    <row r="4720" spans="1:5" x14ac:dyDescent="0.3">
      <c r="A4720">
        <v>4718</v>
      </c>
      <c r="B4720">
        <v>4768788</v>
      </c>
      <c r="C4720">
        <v>2909492</v>
      </c>
      <c r="D4720">
        <f t="shared" si="146"/>
        <v>4.7687879999999998</v>
      </c>
      <c r="E4720">
        <f t="shared" si="147"/>
        <v>2.9094920000000002</v>
      </c>
    </row>
    <row r="4721" spans="1:5" x14ac:dyDescent="0.3">
      <c r="A4721">
        <v>4719</v>
      </c>
      <c r="B4721">
        <v>4860888</v>
      </c>
      <c r="C4721">
        <v>4093992</v>
      </c>
      <c r="D4721">
        <f t="shared" si="146"/>
        <v>4.8608880000000001</v>
      </c>
      <c r="E4721">
        <f t="shared" si="147"/>
        <v>4.0939920000000001</v>
      </c>
    </row>
    <row r="4722" spans="1:5" x14ac:dyDescent="0.3">
      <c r="A4722">
        <v>4720</v>
      </c>
      <c r="B4722">
        <v>5337188</v>
      </c>
      <c r="C4722">
        <v>4474192</v>
      </c>
      <c r="D4722">
        <f t="shared" si="146"/>
        <v>5.3371880000000003</v>
      </c>
      <c r="E4722">
        <f t="shared" si="147"/>
        <v>4.4741920000000004</v>
      </c>
    </row>
    <row r="4723" spans="1:5" x14ac:dyDescent="0.3">
      <c r="A4723">
        <v>4721</v>
      </c>
      <c r="B4723">
        <v>2798388</v>
      </c>
      <c r="C4723">
        <v>6272492</v>
      </c>
      <c r="D4723">
        <f t="shared" si="146"/>
        <v>2.7983880000000001</v>
      </c>
      <c r="E4723">
        <f t="shared" si="147"/>
        <v>6.2724919999999997</v>
      </c>
    </row>
    <row r="4724" spans="1:5" x14ac:dyDescent="0.3">
      <c r="A4724">
        <v>4722</v>
      </c>
      <c r="B4724">
        <v>5260088</v>
      </c>
      <c r="C4724">
        <v>5160192</v>
      </c>
      <c r="D4724">
        <f t="shared" si="146"/>
        <v>5.2600879999999997</v>
      </c>
      <c r="E4724">
        <f t="shared" si="147"/>
        <v>5.1601920000000003</v>
      </c>
    </row>
    <row r="4725" spans="1:5" x14ac:dyDescent="0.3">
      <c r="A4725">
        <v>4723</v>
      </c>
      <c r="B4725">
        <v>6253788</v>
      </c>
      <c r="C4725">
        <v>3020592</v>
      </c>
      <c r="D4725">
        <f t="shared" si="146"/>
        <v>6.2537880000000001</v>
      </c>
      <c r="E4725">
        <f t="shared" si="147"/>
        <v>3.0205920000000002</v>
      </c>
    </row>
    <row r="4726" spans="1:5" x14ac:dyDescent="0.3">
      <c r="A4726">
        <v>4724</v>
      </c>
      <c r="B4726">
        <v>4437588</v>
      </c>
      <c r="C4726">
        <v>2100292</v>
      </c>
      <c r="D4726">
        <f t="shared" si="146"/>
        <v>4.4375879999999999</v>
      </c>
      <c r="E4726">
        <f t="shared" si="147"/>
        <v>2.100292</v>
      </c>
    </row>
    <row r="4727" spans="1:5" x14ac:dyDescent="0.3">
      <c r="A4727">
        <v>4725</v>
      </c>
      <c r="B4727">
        <v>4020788</v>
      </c>
      <c r="C4727">
        <v>4767392</v>
      </c>
      <c r="D4727">
        <f t="shared" si="146"/>
        <v>4.0207879999999996</v>
      </c>
      <c r="E4727">
        <f t="shared" si="147"/>
        <v>4.7673920000000001</v>
      </c>
    </row>
    <row r="4728" spans="1:5" x14ac:dyDescent="0.3">
      <c r="A4728">
        <v>4726</v>
      </c>
      <c r="B4728">
        <v>3626288</v>
      </c>
      <c r="C4728">
        <v>3626492</v>
      </c>
      <c r="D4728">
        <f t="shared" si="146"/>
        <v>3.6262880000000002</v>
      </c>
      <c r="E4728">
        <f t="shared" si="147"/>
        <v>3.6264919999999998</v>
      </c>
    </row>
    <row r="4729" spans="1:5" x14ac:dyDescent="0.3">
      <c r="A4729">
        <v>4727</v>
      </c>
      <c r="B4729">
        <v>3210788</v>
      </c>
      <c r="C4729">
        <v>4626292</v>
      </c>
      <c r="D4729">
        <f t="shared" si="146"/>
        <v>3.210788</v>
      </c>
      <c r="E4729">
        <f t="shared" si="147"/>
        <v>4.6262920000000003</v>
      </c>
    </row>
    <row r="4730" spans="1:5" x14ac:dyDescent="0.3">
      <c r="A4730">
        <v>4728</v>
      </c>
      <c r="B4730">
        <v>4141388</v>
      </c>
      <c r="C4730">
        <v>4722192</v>
      </c>
      <c r="D4730">
        <f t="shared" si="146"/>
        <v>4.1413880000000001</v>
      </c>
      <c r="E4730">
        <f t="shared" si="147"/>
        <v>4.7221919999999997</v>
      </c>
    </row>
    <row r="4731" spans="1:5" x14ac:dyDescent="0.3">
      <c r="A4731">
        <v>4729</v>
      </c>
      <c r="B4731">
        <v>3867088</v>
      </c>
      <c r="C4731">
        <v>3597492</v>
      </c>
      <c r="D4731">
        <f t="shared" si="146"/>
        <v>3.8670879999999999</v>
      </c>
      <c r="E4731">
        <f t="shared" si="147"/>
        <v>3.5974919999999999</v>
      </c>
    </row>
    <row r="4732" spans="1:5" x14ac:dyDescent="0.3">
      <c r="A4732">
        <v>4730</v>
      </c>
      <c r="B4732">
        <v>3919888</v>
      </c>
      <c r="C4732">
        <v>4579792</v>
      </c>
      <c r="D4732">
        <f t="shared" si="146"/>
        <v>3.9198879999999998</v>
      </c>
      <c r="E4732">
        <f t="shared" si="147"/>
        <v>4.5797920000000003</v>
      </c>
    </row>
    <row r="4733" spans="1:5" x14ac:dyDescent="0.3">
      <c r="A4733">
        <v>4731</v>
      </c>
      <c r="B4733">
        <v>4572188</v>
      </c>
      <c r="C4733">
        <v>6954692</v>
      </c>
      <c r="D4733">
        <f t="shared" si="146"/>
        <v>4.5721879999999997</v>
      </c>
      <c r="E4733">
        <f t="shared" si="147"/>
        <v>6.9546919999999997</v>
      </c>
    </row>
    <row r="4734" spans="1:5" x14ac:dyDescent="0.3">
      <c r="A4734">
        <v>4732</v>
      </c>
      <c r="B4734">
        <v>2885588</v>
      </c>
      <c r="C4734">
        <v>2256092</v>
      </c>
      <c r="D4734">
        <f t="shared" si="146"/>
        <v>2.8855879999999998</v>
      </c>
      <c r="E4734">
        <f t="shared" si="147"/>
        <v>2.2560920000000002</v>
      </c>
    </row>
    <row r="4735" spans="1:5" x14ac:dyDescent="0.3">
      <c r="A4735">
        <v>4733</v>
      </c>
      <c r="B4735">
        <v>4596588</v>
      </c>
      <c r="C4735">
        <v>2687692</v>
      </c>
      <c r="D4735">
        <f t="shared" si="146"/>
        <v>4.5965879999999997</v>
      </c>
      <c r="E4735">
        <f t="shared" si="147"/>
        <v>2.6876920000000002</v>
      </c>
    </row>
    <row r="4736" spans="1:5" x14ac:dyDescent="0.3">
      <c r="A4736">
        <v>4734</v>
      </c>
      <c r="B4736">
        <v>7304388</v>
      </c>
      <c r="C4736">
        <v>5381892</v>
      </c>
      <c r="D4736">
        <f t="shared" si="146"/>
        <v>7.3043880000000003</v>
      </c>
      <c r="E4736">
        <f t="shared" si="147"/>
        <v>5.3818919999999997</v>
      </c>
    </row>
    <row r="4737" spans="1:5" x14ac:dyDescent="0.3">
      <c r="A4737">
        <v>4735</v>
      </c>
      <c r="B4737">
        <v>2239388</v>
      </c>
      <c r="C4737">
        <v>4106592</v>
      </c>
      <c r="D4737">
        <f t="shared" si="146"/>
        <v>2.2393879999999999</v>
      </c>
      <c r="E4737">
        <f t="shared" si="147"/>
        <v>4.106592</v>
      </c>
    </row>
    <row r="4738" spans="1:5" x14ac:dyDescent="0.3">
      <c r="A4738">
        <v>4736</v>
      </c>
      <c r="B4738">
        <v>6519888</v>
      </c>
      <c r="C4738">
        <v>3540392</v>
      </c>
      <c r="D4738">
        <f t="shared" si="146"/>
        <v>6.5198879999999999</v>
      </c>
      <c r="E4738">
        <f t="shared" si="147"/>
        <v>3.5403920000000002</v>
      </c>
    </row>
    <row r="4739" spans="1:5" x14ac:dyDescent="0.3">
      <c r="A4739">
        <v>4737</v>
      </c>
      <c r="B4739">
        <v>4618788</v>
      </c>
      <c r="C4739">
        <v>5241392</v>
      </c>
      <c r="D4739">
        <f t="shared" ref="D4739:D4802" si="148">B4739/1000000</f>
        <v>4.6187880000000003</v>
      </c>
      <c r="E4739">
        <f t="shared" ref="E4739:E4802" si="149">C4739/1000000</f>
        <v>5.2413920000000003</v>
      </c>
    </row>
    <row r="4740" spans="1:5" x14ac:dyDescent="0.3">
      <c r="A4740">
        <v>4738</v>
      </c>
      <c r="B4740">
        <v>3448188</v>
      </c>
      <c r="C4740">
        <v>4476392</v>
      </c>
      <c r="D4740">
        <f t="shared" si="148"/>
        <v>3.448188</v>
      </c>
      <c r="E4740">
        <f t="shared" si="149"/>
        <v>4.4763919999999997</v>
      </c>
    </row>
    <row r="4741" spans="1:5" x14ac:dyDescent="0.3">
      <c r="A4741">
        <v>4739</v>
      </c>
      <c r="B4741">
        <v>3000088</v>
      </c>
      <c r="C4741">
        <v>6551492</v>
      </c>
      <c r="D4741">
        <f t="shared" si="148"/>
        <v>3.0000879999999999</v>
      </c>
      <c r="E4741">
        <f t="shared" si="149"/>
        <v>6.5514919999999996</v>
      </c>
    </row>
    <row r="4742" spans="1:5" x14ac:dyDescent="0.3">
      <c r="A4742">
        <v>4740</v>
      </c>
      <c r="B4742">
        <v>4784688</v>
      </c>
      <c r="C4742">
        <v>3888092</v>
      </c>
      <c r="D4742">
        <f t="shared" si="148"/>
        <v>4.7846880000000001</v>
      </c>
      <c r="E4742">
        <f t="shared" si="149"/>
        <v>3.8880919999999999</v>
      </c>
    </row>
    <row r="4743" spans="1:5" x14ac:dyDescent="0.3">
      <c r="A4743">
        <v>4741</v>
      </c>
      <c r="B4743">
        <v>3882088</v>
      </c>
      <c r="C4743">
        <v>5128092</v>
      </c>
      <c r="D4743">
        <f t="shared" si="148"/>
        <v>3.882088</v>
      </c>
      <c r="E4743">
        <f t="shared" si="149"/>
        <v>5.1280919999999997</v>
      </c>
    </row>
    <row r="4744" spans="1:5" x14ac:dyDescent="0.3">
      <c r="A4744">
        <v>4742</v>
      </c>
      <c r="B4744">
        <v>3554088</v>
      </c>
      <c r="C4744">
        <v>4763592</v>
      </c>
      <c r="D4744">
        <f t="shared" si="148"/>
        <v>3.5540880000000001</v>
      </c>
      <c r="E4744">
        <f t="shared" si="149"/>
        <v>4.763592</v>
      </c>
    </row>
    <row r="4745" spans="1:5" x14ac:dyDescent="0.3">
      <c r="A4745">
        <v>4743</v>
      </c>
      <c r="B4745">
        <v>4868788</v>
      </c>
      <c r="C4745">
        <v>5438892</v>
      </c>
      <c r="D4745">
        <f t="shared" si="148"/>
        <v>4.8687880000000003</v>
      </c>
      <c r="E4745">
        <f t="shared" si="149"/>
        <v>5.4388920000000001</v>
      </c>
    </row>
    <row r="4746" spans="1:5" x14ac:dyDescent="0.3">
      <c r="A4746">
        <v>4744</v>
      </c>
      <c r="B4746">
        <v>5109288</v>
      </c>
      <c r="C4746">
        <v>3220292</v>
      </c>
      <c r="D4746">
        <f t="shared" si="148"/>
        <v>5.1092880000000003</v>
      </c>
      <c r="E4746">
        <f t="shared" si="149"/>
        <v>3.2202920000000002</v>
      </c>
    </row>
    <row r="4747" spans="1:5" x14ac:dyDescent="0.3">
      <c r="A4747">
        <v>4745</v>
      </c>
      <c r="B4747">
        <v>4633388</v>
      </c>
      <c r="C4747">
        <v>3840792</v>
      </c>
      <c r="D4747">
        <f t="shared" si="148"/>
        <v>4.6333880000000001</v>
      </c>
      <c r="E4747">
        <f t="shared" si="149"/>
        <v>3.840792</v>
      </c>
    </row>
    <row r="4748" spans="1:5" x14ac:dyDescent="0.3">
      <c r="A4748">
        <v>4746</v>
      </c>
      <c r="B4748">
        <v>5849288</v>
      </c>
      <c r="C4748">
        <v>3840192</v>
      </c>
      <c r="D4748">
        <f t="shared" si="148"/>
        <v>5.8492879999999996</v>
      </c>
      <c r="E4748">
        <f t="shared" si="149"/>
        <v>3.840192</v>
      </c>
    </row>
    <row r="4749" spans="1:5" x14ac:dyDescent="0.3">
      <c r="A4749">
        <v>4747</v>
      </c>
      <c r="B4749">
        <v>5308388</v>
      </c>
      <c r="C4749">
        <v>3249192</v>
      </c>
      <c r="D4749">
        <f t="shared" si="148"/>
        <v>5.3083879999999999</v>
      </c>
      <c r="E4749">
        <f t="shared" si="149"/>
        <v>3.2491919999999999</v>
      </c>
    </row>
    <row r="4750" spans="1:5" x14ac:dyDescent="0.3">
      <c r="A4750">
        <v>4748</v>
      </c>
      <c r="B4750">
        <v>1976888</v>
      </c>
      <c r="C4750">
        <v>3085392</v>
      </c>
      <c r="D4750">
        <f t="shared" si="148"/>
        <v>1.976888</v>
      </c>
      <c r="E4750">
        <f t="shared" si="149"/>
        <v>3.0853920000000001</v>
      </c>
    </row>
    <row r="4751" spans="1:5" x14ac:dyDescent="0.3">
      <c r="A4751">
        <v>4749</v>
      </c>
      <c r="B4751">
        <v>5543888</v>
      </c>
      <c r="C4751">
        <v>5542792</v>
      </c>
      <c r="D4751">
        <f t="shared" si="148"/>
        <v>5.5438879999999999</v>
      </c>
      <c r="E4751">
        <f t="shared" si="149"/>
        <v>5.5427920000000004</v>
      </c>
    </row>
    <row r="4752" spans="1:5" x14ac:dyDescent="0.3">
      <c r="A4752">
        <v>4750</v>
      </c>
      <c r="B4752">
        <v>5157788</v>
      </c>
      <c r="C4752">
        <v>5327492</v>
      </c>
      <c r="D4752">
        <f t="shared" si="148"/>
        <v>5.157788</v>
      </c>
      <c r="E4752">
        <f t="shared" si="149"/>
        <v>5.3274920000000003</v>
      </c>
    </row>
    <row r="4753" spans="1:5" x14ac:dyDescent="0.3">
      <c r="A4753">
        <v>4751</v>
      </c>
      <c r="B4753">
        <v>3189388</v>
      </c>
      <c r="C4753">
        <v>3718492</v>
      </c>
      <c r="D4753">
        <f t="shared" si="148"/>
        <v>3.1893880000000001</v>
      </c>
      <c r="E4753">
        <f t="shared" si="149"/>
        <v>3.7184919999999999</v>
      </c>
    </row>
    <row r="4754" spans="1:5" x14ac:dyDescent="0.3">
      <c r="A4754">
        <v>4752</v>
      </c>
      <c r="B4754">
        <v>4620688</v>
      </c>
      <c r="C4754">
        <v>7080292</v>
      </c>
      <c r="D4754">
        <f t="shared" si="148"/>
        <v>4.6206880000000004</v>
      </c>
      <c r="E4754">
        <f t="shared" si="149"/>
        <v>7.080292</v>
      </c>
    </row>
    <row r="4755" spans="1:5" x14ac:dyDescent="0.3">
      <c r="A4755">
        <v>4753</v>
      </c>
      <c r="B4755">
        <v>6154788</v>
      </c>
      <c r="C4755">
        <v>4308092</v>
      </c>
      <c r="D4755">
        <f t="shared" si="148"/>
        <v>6.1547879999999999</v>
      </c>
      <c r="E4755">
        <f t="shared" si="149"/>
        <v>4.3080920000000003</v>
      </c>
    </row>
    <row r="4756" spans="1:5" x14ac:dyDescent="0.3">
      <c r="A4756">
        <v>4754</v>
      </c>
      <c r="B4756">
        <v>5108388</v>
      </c>
      <c r="C4756">
        <v>4210392</v>
      </c>
      <c r="D4756">
        <f t="shared" si="148"/>
        <v>5.1083879999999997</v>
      </c>
      <c r="E4756">
        <f t="shared" si="149"/>
        <v>4.2103919999999997</v>
      </c>
    </row>
    <row r="4757" spans="1:5" x14ac:dyDescent="0.3">
      <c r="A4757">
        <v>4755</v>
      </c>
      <c r="B4757">
        <v>4888188</v>
      </c>
      <c r="C4757">
        <v>6337492</v>
      </c>
      <c r="D4757">
        <f t="shared" si="148"/>
        <v>4.8881880000000004</v>
      </c>
      <c r="E4757">
        <f t="shared" si="149"/>
        <v>6.3374920000000001</v>
      </c>
    </row>
    <row r="4758" spans="1:5" x14ac:dyDescent="0.3">
      <c r="A4758">
        <v>4756</v>
      </c>
      <c r="B4758">
        <v>4626088</v>
      </c>
      <c r="C4758">
        <v>4750392</v>
      </c>
      <c r="D4758">
        <f t="shared" si="148"/>
        <v>4.6260880000000002</v>
      </c>
      <c r="E4758">
        <f t="shared" si="149"/>
        <v>4.7503919999999997</v>
      </c>
    </row>
    <row r="4759" spans="1:5" x14ac:dyDescent="0.3">
      <c r="A4759">
        <v>4757</v>
      </c>
      <c r="B4759">
        <v>3376288</v>
      </c>
      <c r="C4759">
        <v>4050192</v>
      </c>
      <c r="D4759">
        <f t="shared" si="148"/>
        <v>3.3762880000000002</v>
      </c>
      <c r="E4759">
        <f t="shared" si="149"/>
        <v>4.050192</v>
      </c>
    </row>
    <row r="4760" spans="1:5" x14ac:dyDescent="0.3">
      <c r="A4760">
        <v>4758</v>
      </c>
      <c r="B4760">
        <v>4664888</v>
      </c>
      <c r="C4760">
        <v>4930292</v>
      </c>
      <c r="D4760">
        <f t="shared" si="148"/>
        <v>4.6648880000000004</v>
      </c>
      <c r="E4760">
        <f t="shared" si="149"/>
        <v>4.9302919999999997</v>
      </c>
    </row>
    <row r="4761" spans="1:5" x14ac:dyDescent="0.3">
      <c r="A4761">
        <v>4759</v>
      </c>
      <c r="B4761">
        <v>6082488</v>
      </c>
      <c r="C4761">
        <v>4727192</v>
      </c>
      <c r="D4761">
        <f t="shared" si="148"/>
        <v>6.0824879999999997</v>
      </c>
      <c r="E4761">
        <f t="shared" si="149"/>
        <v>4.7271919999999996</v>
      </c>
    </row>
    <row r="4762" spans="1:5" x14ac:dyDescent="0.3">
      <c r="A4762">
        <v>4760</v>
      </c>
      <c r="B4762">
        <v>5895588</v>
      </c>
      <c r="C4762">
        <v>5428292</v>
      </c>
      <c r="D4762">
        <f t="shared" si="148"/>
        <v>5.8955880000000001</v>
      </c>
      <c r="E4762">
        <f t="shared" si="149"/>
        <v>5.4282919999999999</v>
      </c>
    </row>
    <row r="4763" spans="1:5" x14ac:dyDescent="0.3">
      <c r="A4763">
        <v>4761</v>
      </c>
      <c r="B4763">
        <v>3790988</v>
      </c>
      <c r="C4763">
        <v>6510292</v>
      </c>
      <c r="D4763">
        <f t="shared" si="148"/>
        <v>3.790988</v>
      </c>
      <c r="E4763">
        <f t="shared" si="149"/>
        <v>6.5102919999999997</v>
      </c>
    </row>
    <row r="4764" spans="1:5" x14ac:dyDescent="0.3">
      <c r="A4764">
        <v>4762</v>
      </c>
      <c r="B4764">
        <v>4328888</v>
      </c>
      <c r="C4764">
        <v>2139092</v>
      </c>
      <c r="D4764">
        <f t="shared" si="148"/>
        <v>4.3288880000000001</v>
      </c>
      <c r="E4764">
        <f t="shared" si="149"/>
        <v>2.1390920000000002</v>
      </c>
    </row>
    <row r="4765" spans="1:5" x14ac:dyDescent="0.3">
      <c r="A4765">
        <v>4763</v>
      </c>
      <c r="B4765">
        <v>6400688</v>
      </c>
      <c r="C4765">
        <v>4179492</v>
      </c>
      <c r="D4765">
        <f t="shared" si="148"/>
        <v>6.4006879999999997</v>
      </c>
      <c r="E4765">
        <f t="shared" si="149"/>
        <v>4.1794919999999998</v>
      </c>
    </row>
    <row r="4766" spans="1:5" x14ac:dyDescent="0.3">
      <c r="A4766">
        <v>4764</v>
      </c>
      <c r="B4766">
        <v>4078988</v>
      </c>
      <c r="C4766">
        <v>5248492</v>
      </c>
      <c r="D4766">
        <f t="shared" si="148"/>
        <v>4.0789879999999998</v>
      </c>
      <c r="E4766">
        <f t="shared" si="149"/>
        <v>5.2484919999999997</v>
      </c>
    </row>
    <row r="4767" spans="1:5" x14ac:dyDescent="0.3">
      <c r="A4767">
        <v>4765</v>
      </c>
      <c r="B4767">
        <v>5413688</v>
      </c>
      <c r="C4767">
        <v>4073292</v>
      </c>
      <c r="D4767">
        <f t="shared" si="148"/>
        <v>5.4136879999999996</v>
      </c>
      <c r="E4767">
        <f t="shared" si="149"/>
        <v>4.0732920000000004</v>
      </c>
    </row>
    <row r="4768" spans="1:5" x14ac:dyDescent="0.3">
      <c r="A4768">
        <v>4766</v>
      </c>
      <c r="B4768">
        <v>7272488</v>
      </c>
      <c r="C4768">
        <v>4914392</v>
      </c>
      <c r="D4768">
        <f t="shared" si="148"/>
        <v>7.2724880000000001</v>
      </c>
      <c r="E4768">
        <f t="shared" si="149"/>
        <v>4.9143920000000003</v>
      </c>
    </row>
    <row r="4769" spans="1:5" x14ac:dyDescent="0.3">
      <c r="A4769">
        <v>4767</v>
      </c>
      <c r="B4769">
        <v>5196688</v>
      </c>
      <c r="C4769">
        <v>5051892</v>
      </c>
      <c r="D4769">
        <f t="shared" si="148"/>
        <v>5.196688</v>
      </c>
      <c r="E4769">
        <f t="shared" si="149"/>
        <v>5.0518919999999996</v>
      </c>
    </row>
    <row r="4770" spans="1:5" x14ac:dyDescent="0.3">
      <c r="A4770">
        <v>4768</v>
      </c>
      <c r="B4770">
        <v>4515788</v>
      </c>
      <c r="C4770">
        <v>4905892</v>
      </c>
      <c r="D4770">
        <f t="shared" si="148"/>
        <v>4.5157879999999997</v>
      </c>
      <c r="E4770">
        <f t="shared" si="149"/>
        <v>4.9058919999999997</v>
      </c>
    </row>
    <row r="4771" spans="1:5" x14ac:dyDescent="0.3">
      <c r="A4771">
        <v>4769</v>
      </c>
      <c r="B4771">
        <v>3481288</v>
      </c>
      <c r="C4771">
        <v>2549492</v>
      </c>
      <c r="D4771">
        <f t="shared" si="148"/>
        <v>3.4812880000000002</v>
      </c>
      <c r="E4771">
        <f t="shared" si="149"/>
        <v>2.5494919999999999</v>
      </c>
    </row>
    <row r="4772" spans="1:5" x14ac:dyDescent="0.3">
      <c r="A4772">
        <v>4770</v>
      </c>
      <c r="B4772">
        <v>3762688</v>
      </c>
      <c r="C4772">
        <v>4965692</v>
      </c>
      <c r="D4772">
        <f t="shared" si="148"/>
        <v>3.7626879999999998</v>
      </c>
      <c r="E4772">
        <f t="shared" si="149"/>
        <v>4.9656919999999998</v>
      </c>
    </row>
    <row r="4773" spans="1:5" x14ac:dyDescent="0.3">
      <c r="A4773">
        <v>4771</v>
      </c>
      <c r="B4773">
        <v>3240488</v>
      </c>
      <c r="C4773">
        <v>6687992</v>
      </c>
      <c r="D4773">
        <f t="shared" si="148"/>
        <v>3.240488</v>
      </c>
      <c r="E4773">
        <f t="shared" si="149"/>
        <v>6.6879920000000004</v>
      </c>
    </row>
    <row r="4774" spans="1:5" x14ac:dyDescent="0.3">
      <c r="A4774">
        <v>4772</v>
      </c>
      <c r="B4774">
        <v>5515988</v>
      </c>
      <c r="C4774">
        <v>3433792</v>
      </c>
      <c r="D4774">
        <f t="shared" si="148"/>
        <v>5.5159880000000001</v>
      </c>
      <c r="E4774">
        <f t="shared" si="149"/>
        <v>3.433792</v>
      </c>
    </row>
    <row r="4775" spans="1:5" x14ac:dyDescent="0.3">
      <c r="A4775">
        <v>4773</v>
      </c>
      <c r="B4775">
        <v>4730088</v>
      </c>
      <c r="C4775">
        <v>3704592</v>
      </c>
      <c r="D4775">
        <f t="shared" si="148"/>
        <v>4.7300880000000003</v>
      </c>
      <c r="E4775">
        <f t="shared" si="149"/>
        <v>3.7045919999999999</v>
      </c>
    </row>
    <row r="4776" spans="1:5" x14ac:dyDescent="0.3">
      <c r="A4776">
        <v>4774</v>
      </c>
      <c r="B4776">
        <v>6608288</v>
      </c>
      <c r="C4776">
        <v>4714092</v>
      </c>
      <c r="D4776">
        <f t="shared" si="148"/>
        <v>6.6082879999999999</v>
      </c>
      <c r="E4776">
        <f t="shared" si="149"/>
        <v>4.7140919999999999</v>
      </c>
    </row>
    <row r="4777" spans="1:5" x14ac:dyDescent="0.3">
      <c r="A4777">
        <v>4775</v>
      </c>
      <c r="B4777">
        <v>3403488</v>
      </c>
      <c r="C4777">
        <v>4086292</v>
      </c>
      <c r="D4777">
        <f t="shared" si="148"/>
        <v>3.4034879999999998</v>
      </c>
      <c r="E4777">
        <f t="shared" si="149"/>
        <v>4.0862920000000003</v>
      </c>
    </row>
    <row r="4778" spans="1:5" x14ac:dyDescent="0.3">
      <c r="A4778">
        <v>4776</v>
      </c>
      <c r="B4778">
        <v>4621988</v>
      </c>
      <c r="C4778">
        <v>4667292</v>
      </c>
      <c r="D4778">
        <f t="shared" si="148"/>
        <v>4.621988</v>
      </c>
      <c r="E4778">
        <f t="shared" si="149"/>
        <v>4.6672919999999998</v>
      </c>
    </row>
    <row r="4779" spans="1:5" x14ac:dyDescent="0.3">
      <c r="A4779">
        <v>4777</v>
      </c>
      <c r="B4779">
        <v>3785888</v>
      </c>
      <c r="C4779">
        <v>5340792</v>
      </c>
      <c r="D4779">
        <f t="shared" si="148"/>
        <v>3.7858879999999999</v>
      </c>
      <c r="E4779">
        <f t="shared" si="149"/>
        <v>5.3407920000000004</v>
      </c>
    </row>
    <row r="4780" spans="1:5" x14ac:dyDescent="0.3">
      <c r="A4780">
        <v>4778</v>
      </c>
      <c r="B4780">
        <v>4736988</v>
      </c>
      <c r="C4780">
        <v>4650592</v>
      </c>
      <c r="D4780">
        <f t="shared" si="148"/>
        <v>4.7369880000000002</v>
      </c>
      <c r="E4780">
        <f t="shared" si="149"/>
        <v>4.6505919999999996</v>
      </c>
    </row>
    <row r="4781" spans="1:5" x14ac:dyDescent="0.3">
      <c r="A4781">
        <v>4779</v>
      </c>
      <c r="B4781">
        <v>4270788</v>
      </c>
      <c r="C4781">
        <v>3729792</v>
      </c>
      <c r="D4781">
        <f t="shared" si="148"/>
        <v>4.2707879999999996</v>
      </c>
      <c r="E4781">
        <f t="shared" si="149"/>
        <v>3.7297920000000002</v>
      </c>
    </row>
    <row r="4782" spans="1:5" x14ac:dyDescent="0.3">
      <c r="A4782">
        <v>4780</v>
      </c>
      <c r="B4782">
        <v>3772988</v>
      </c>
      <c r="C4782">
        <v>5612392</v>
      </c>
      <c r="D4782">
        <f t="shared" si="148"/>
        <v>3.7729879999999998</v>
      </c>
      <c r="E4782">
        <f t="shared" si="149"/>
        <v>5.6123919999999998</v>
      </c>
    </row>
    <row r="4783" spans="1:5" x14ac:dyDescent="0.3">
      <c r="A4783">
        <v>4781</v>
      </c>
      <c r="B4783">
        <v>4450288</v>
      </c>
      <c r="C4783">
        <v>4593592</v>
      </c>
      <c r="D4783">
        <f t="shared" si="148"/>
        <v>4.4502879999999996</v>
      </c>
      <c r="E4783">
        <f t="shared" si="149"/>
        <v>4.5935920000000001</v>
      </c>
    </row>
    <row r="4784" spans="1:5" x14ac:dyDescent="0.3">
      <c r="A4784">
        <v>4782</v>
      </c>
      <c r="B4784">
        <v>3776088</v>
      </c>
      <c r="C4784">
        <v>2602092</v>
      </c>
      <c r="D4784">
        <f t="shared" si="148"/>
        <v>3.7760880000000001</v>
      </c>
      <c r="E4784">
        <f t="shared" si="149"/>
        <v>2.6020919999999998</v>
      </c>
    </row>
    <row r="4785" spans="1:5" x14ac:dyDescent="0.3">
      <c r="A4785">
        <v>4783</v>
      </c>
      <c r="B4785">
        <v>4222388</v>
      </c>
      <c r="C4785">
        <v>6105292</v>
      </c>
      <c r="D4785">
        <f t="shared" si="148"/>
        <v>4.2223879999999996</v>
      </c>
      <c r="E4785">
        <f t="shared" si="149"/>
        <v>6.1052920000000004</v>
      </c>
    </row>
    <row r="4786" spans="1:5" x14ac:dyDescent="0.3">
      <c r="A4786">
        <v>4784</v>
      </c>
      <c r="B4786">
        <v>3160088</v>
      </c>
      <c r="C4786">
        <v>7627292</v>
      </c>
      <c r="D4786">
        <f t="shared" si="148"/>
        <v>3.160088</v>
      </c>
      <c r="E4786">
        <f t="shared" si="149"/>
        <v>7.6272919999999997</v>
      </c>
    </row>
    <row r="4787" spans="1:5" x14ac:dyDescent="0.3">
      <c r="A4787">
        <v>4785</v>
      </c>
      <c r="B4787">
        <v>3269488</v>
      </c>
      <c r="C4787">
        <v>4133192</v>
      </c>
      <c r="D4787">
        <f t="shared" si="148"/>
        <v>3.2694879999999999</v>
      </c>
      <c r="E4787">
        <f t="shared" si="149"/>
        <v>4.1331920000000002</v>
      </c>
    </row>
    <row r="4788" spans="1:5" x14ac:dyDescent="0.3">
      <c r="A4788">
        <v>4786</v>
      </c>
      <c r="B4788">
        <v>4578788</v>
      </c>
      <c r="C4788">
        <v>4029992</v>
      </c>
      <c r="D4788">
        <f t="shared" si="148"/>
        <v>4.5787880000000003</v>
      </c>
      <c r="E4788">
        <f t="shared" si="149"/>
        <v>4.029992</v>
      </c>
    </row>
    <row r="4789" spans="1:5" x14ac:dyDescent="0.3">
      <c r="A4789">
        <v>4787</v>
      </c>
      <c r="B4789">
        <v>4565288</v>
      </c>
      <c r="C4789">
        <v>3860692</v>
      </c>
      <c r="D4789">
        <f t="shared" si="148"/>
        <v>4.5652879999999998</v>
      </c>
      <c r="E4789">
        <f t="shared" si="149"/>
        <v>3.8606919999999998</v>
      </c>
    </row>
    <row r="4790" spans="1:5" x14ac:dyDescent="0.3">
      <c r="A4790">
        <v>4788</v>
      </c>
      <c r="B4790">
        <v>4647988</v>
      </c>
      <c r="C4790">
        <v>4590392</v>
      </c>
      <c r="D4790">
        <f t="shared" si="148"/>
        <v>4.6479879999999998</v>
      </c>
      <c r="E4790">
        <f t="shared" si="149"/>
        <v>4.5903919999999996</v>
      </c>
    </row>
    <row r="4791" spans="1:5" x14ac:dyDescent="0.3">
      <c r="A4791">
        <v>4789</v>
      </c>
      <c r="B4791">
        <v>4710088</v>
      </c>
      <c r="C4791">
        <v>3801392</v>
      </c>
      <c r="D4791">
        <f t="shared" si="148"/>
        <v>4.7100879999999998</v>
      </c>
      <c r="E4791">
        <f t="shared" si="149"/>
        <v>3.8013919999999999</v>
      </c>
    </row>
    <row r="4792" spans="1:5" x14ac:dyDescent="0.3">
      <c r="A4792">
        <v>4790</v>
      </c>
      <c r="B4792">
        <v>5262388</v>
      </c>
      <c r="C4792">
        <v>6456392</v>
      </c>
      <c r="D4792">
        <f t="shared" si="148"/>
        <v>5.2623879999999996</v>
      </c>
      <c r="E4792">
        <f t="shared" si="149"/>
        <v>6.4563920000000001</v>
      </c>
    </row>
    <row r="4793" spans="1:5" x14ac:dyDescent="0.3">
      <c r="A4793">
        <v>4791</v>
      </c>
      <c r="B4793">
        <v>2648888</v>
      </c>
      <c r="C4793">
        <v>3820092</v>
      </c>
      <c r="D4793">
        <f t="shared" si="148"/>
        <v>2.6488879999999999</v>
      </c>
      <c r="E4793">
        <f t="shared" si="149"/>
        <v>3.8200919999999998</v>
      </c>
    </row>
    <row r="4794" spans="1:5" x14ac:dyDescent="0.3">
      <c r="A4794">
        <v>4792</v>
      </c>
      <c r="B4794">
        <v>4829388</v>
      </c>
      <c r="C4794">
        <v>2980292</v>
      </c>
      <c r="D4794">
        <f t="shared" si="148"/>
        <v>4.8293879999999998</v>
      </c>
      <c r="E4794">
        <f t="shared" si="149"/>
        <v>2.9802919999999999</v>
      </c>
    </row>
    <row r="4795" spans="1:5" x14ac:dyDescent="0.3">
      <c r="A4795">
        <v>4793</v>
      </c>
      <c r="B4795">
        <v>2529588</v>
      </c>
      <c r="C4795">
        <v>6484192</v>
      </c>
      <c r="D4795">
        <f t="shared" si="148"/>
        <v>2.5295879999999999</v>
      </c>
      <c r="E4795">
        <f t="shared" si="149"/>
        <v>6.4841920000000002</v>
      </c>
    </row>
    <row r="4796" spans="1:5" x14ac:dyDescent="0.3">
      <c r="A4796">
        <v>4794</v>
      </c>
      <c r="B4796">
        <v>5038688</v>
      </c>
      <c r="C4796">
        <v>5562392</v>
      </c>
      <c r="D4796">
        <f t="shared" si="148"/>
        <v>5.0386879999999996</v>
      </c>
      <c r="E4796">
        <f t="shared" si="149"/>
        <v>5.562392</v>
      </c>
    </row>
    <row r="4797" spans="1:5" x14ac:dyDescent="0.3">
      <c r="A4797">
        <v>4795</v>
      </c>
      <c r="B4797">
        <v>3847788</v>
      </c>
      <c r="C4797">
        <v>4606092</v>
      </c>
      <c r="D4797">
        <f t="shared" si="148"/>
        <v>3.847788</v>
      </c>
      <c r="E4797">
        <f t="shared" si="149"/>
        <v>4.6060920000000003</v>
      </c>
    </row>
    <row r="4798" spans="1:5" x14ac:dyDescent="0.3">
      <c r="A4798">
        <v>4796</v>
      </c>
      <c r="B4798">
        <v>4476388</v>
      </c>
      <c r="C4798">
        <v>3930292</v>
      </c>
      <c r="D4798">
        <f t="shared" si="148"/>
        <v>4.476388</v>
      </c>
      <c r="E4798">
        <f t="shared" si="149"/>
        <v>3.9302920000000001</v>
      </c>
    </row>
    <row r="4799" spans="1:5" x14ac:dyDescent="0.3">
      <c r="A4799">
        <v>4797</v>
      </c>
      <c r="B4799">
        <v>5780188</v>
      </c>
      <c r="C4799">
        <v>3327892</v>
      </c>
      <c r="D4799">
        <f t="shared" si="148"/>
        <v>5.7801879999999999</v>
      </c>
      <c r="E4799">
        <f t="shared" si="149"/>
        <v>3.3278919999999999</v>
      </c>
    </row>
    <row r="4800" spans="1:5" x14ac:dyDescent="0.3">
      <c r="A4800">
        <v>4798</v>
      </c>
      <c r="B4800">
        <v>3908688</v>
      </c>
      <c r="C4800">
        <v>3580092</v>
      </c>
      <c r="D4800">
        <f t="shared" si="148"/>
        <v>3.9086880000000002</v>
      </c>
      <c r="E4800">
        <f t="shared" si="149"/>
        <v>3.5800920000000001</v>
      </c>
    </row>
    <row r="4801" spans="1:5" x14ac:dyDescent="0.3">
      <c r="A4801">
        <v>4799</v>
      </c>
      <c r="B4801">
        <v>4848888</v>
      </c>
      <c r="C4801">
        <v>6775892</v>
      </c>
      <c r="D4801">
        <f t="shared" si="148"/>
        <v>4.8488879999999996</v>
      </c>
      <c r="E4801">
        <f t="shared" si="149"/>
        <v>6.7758919999999998</v>
      </c>
    </row>
    <row r="4802" spans="1:5" x14ac:dyDescent="0.3">
      <c r="A4802">
        <v>4800</v>
      </c>
      <c r="B4802">
        <v>3298888</v>
      </c>
      <c r="C4802">
        <v>5052092</v>
      </c>
      <c r="D4802">
        <f t="shared" si="148"/>
        <v>3.2988879999999998</v>
      </c>
      <c r="E4802">
        <f t="shared" si="149"/>
        <v>5.052092</v>
      </c>
    </row>
    <row r="4803" spans="1:5" x14ac:dyDescent="0.3">
      <c r="A4803">
        <v>4801</v>
      </c>
      <c r="B4803">
        <v>4304488</v>
      </c>
      <c r="C4803">
        <v>5316992</v>
      </c>
      <c r="D4803">
        <f t="shared" ref="D4803:D4866" si="150">B4803/1000000</f>
        <v>4.3044880000000001</v>
      </c>
      <c r="E4803">
        <f t="shared" ref="E4803:E4866" si="151">C4803/1000000</f>
        <v>5.3169919999999999</v>
      </c>
    </row>
    <row r="4804" spans="1:5" x14ac:dyDescent="0.3">
      <c r="A4804">
        <v>4802</v>
      </c>
      <c r="B4804">
        <v>2841188</v>
      </c>
      <c r="C4804">
        <v>5451092</v>
      </c>
      <c r="D4804">
        <f t="shared" si="150"/>
        <v>2.8411879999999998</v>
      </c>
      <c r="E4804">
        <f t="shared" si="151"/>
        <v>5.451092</v>
      </c>
    </row>
    <row r="4805" spans="1:5" x14ac:dyDescent="0.3">
      <c r="A4805">
        <v>4803</v>
      </c>
      <c r="B4805">
        <v>6609288</v>
      </c>
      <c r="C4805">
        <v>4836492</v>
      </c>
      <c r="D4805">
        <f t="shared" si="150"/>
        <v>6.6092880000000003</v>
      </c>
      <c r="E4805">
        <f t="shared" si="151"/>
        <v>4.8364919999999998</v>
      </c>
    </row>
    <row r="4806" spans="1:5" x14ac:dyDescent="0.3">
      <c r="A4806">
        <v>4804</v>
      </c>
      <c r="B4806">
        <v>3392888</v>
      </c>
      <c r="C4806">
        <v>3573492</v>
      </c>
      <c r="D4806">
        <f t="shared" si="150"/>
        <v>3.3928880000000001</v>
      </c>
      <c r="E4806">
        <f t="shared" si="151"/>
        <v>3.5734919999999999</v>
      </c>
    </row>
    <row r="4807" spans="1:5" x14ac:dyDescent="0.3">
      <c r="A4807">
        <v>4805</v>
      </c>
      <c r="B4807">
        <v>3606288</v>
      </c>
      <c r="C4807">
        <v>4883992</v>
      </c>
      <c r="D4807">
        <f t="shared" si="150"/>
        <v>3.6062880000000002</v>
      </c>
      <c r="E4807">
        <f t="shared" si="151"/>
        <v>4.8839920000000001</v>
      </c>
    </row>
    <row r="4808" spans="1:5" x14ac:dyDescent="0.3">
      <c r="A4808">
        <v>4806</v>
      </c>
      <c r="B4808">
        <v>5431988</v>
      </c>
      <c r="C4808">
        <v>6034192</v>
      </c>
      <c r="D4808">
        <f t="shared" si="150"/>
        <v>5.4319879999999996</v>
      </c>
      <c r="E4808">
        <f t="shared" si="151"/>
        <v>6.034192</v>
      </c>
    </row>
    <row r="4809" spans="1:5" x14ac:dyDescent="0.3">
      <c r="A4809">
        <v>4807</v>
      </c>
      <c r="B4809">
        <v>4962288</v>
      </c>
      <c r="C4809">
        <v>5332292</v>
      </c>
      <c r="D4809">
        <f t="shared" si="150"/>
        <v>4.962288</v>
      </c>
      <c r="E4809">
        <f t="shared" si="151"/>
        <v>5.3322919999999998</v>
      </c>
    </row>
    <row r="4810" spans="1:5" x14ac:dyDescent="0.3">
      <c r="A4810">
        <v>4808</v>
      </c>
      <c r="B4810">
        <v>3856788</v>
      </c>
      <c r="C4810">
        <v>4445292</v>
      </c>
      <c r="D4810">
        <f t="shared" si="150"/>
        <v>3.8567879999999999</v>
      </c>
      <c r="E4810">
        <f t="shared" si="151"/>
        <v>4.4452920000000002</v>
      </c>
    </row>
    <row r="4811" spans="1:5" x14ac:dyDescent="0.3">
      <c r="A4811">
        <v>4809</v>
      </c>
      <c r="B4811">
        <v>4860288</v>
      </c>
      <c r="C4811">
        <v>3784392</v>
      </c>
      <c r="D4811">
        <f t="shared" si="150"/>
        <v>4.8602879999999997</v>
      </c>
      <c r="E4811">
        <f t="shared" si="151"/>
        <v>3.784392</v>
      </c>
    </row>
    <row r="4812" spans="1:5" x14ac:dyDescent="0.3">
      <c r="A4812">
        <v>4810</v>
      </c>
      <c r="B4812">
        <v>4207088</v>
      </c>
      <c r="C4812">
        <v>4422592</v>
      </c>
      <c r="D4812">
        <f t="shared" si="150"/>
        <v>4.2070879999999997</v>
      </c>
      <c r="E4812">
        <f t="shared" si="151"/>
        <v>4.4225919999999999</v>
      </c>
    </row>
    <row r="4813" spans="1:5" x14ac:dyDescent="0.3">
      <c r="A4813">
        <v>4811</v>
      </c>
      <c r="B4813">
        <v>4756488</v>
      </c>
      <c r="C4813">
        <v>4827292</v>
      </c>
      <c r="D4813">
        <f t="shared" si="150"/>
        <v>4.756488</v>
      </c>
      <c r="E4813">
        <f t="shared" si="151"/>
        <v>4.8272919999999999</v>
      </c>
    </row>
    <row r="4814" spans="1:5" x14ac:dyDescent="0.3">
      <c r="A4814">
        <v>4812</v>
      </c>
      <c r="B4814">
        <v>6008688</v>
      </c>
      <c r="C4814">
        <v>4667692</v>
      </c>
      <c r="D4814">
        <f t="shared" si="150"/>
        <v>6.0086880000000003</v>
      </c>
      <c r="E4814">
        <f t="shared" si="151"/>
        <v>4.6676919999999997</v>
      </c>
    </row>
    <row r="4815" spans="1:5" x14ac:dyDescent="0.3">
      <c r="A4815">
        <v>4813</v>
      </c>
      <c r="B4815">
        <v>5803388</v>
      </c>
      <c r="C4815">
        <v>2148092</v>
      </c>
      <c r="D4815">
        <f t="shared" si="150"/>
        <v>5.803388</v>
      </c>
      <c r="E4815">
        <f t="shared" si="151"/>
        <v>2.1480920000000001</v>
      </c>
    </row>
    <row r="4816" spans="1:5" x14ac:dyDescent="0.3">
      <c r="A4816">
        <v>4814</v>
      </c>
      <c r="B4816">
        <v>4103888</v>
      </c>
      <c r="C4816">
        <v>4119092</v>
      </c>
      <c r="D4816">
        <f t="shared" si="150"/>
        <v>4.1038880000000004</v>
      </c>
      <c r="E4816">
        <f t="shared" si="151"/>
        <v>4.1190920000000002</v>
      </c>
    </row>
    <row r="4817" spans="1:5" x14ac:dyDescent="0.3">
      <c r="A4817">
        <v>4815</v>
      </c>
      <c r="B4817">
        <v>3497488</v>
      </c>
      <c r="C4817">
        <v>2946192</v>
      </c>
      <c r="D4817">
        <f t="shared" si="150"/>
        <v>3.4974880000000002</v>
      </c>
      <c r="E4817">
        <f t="shared" si="151"/>
        <v>2.9461919999999999</v>
      </c>
    </row>
    <row r="4818" spans="1:5" x14ac:dyDescent="0.3">
      <c r="A4818">
        <v>4816</v>
      </c>
      <c r="B4818">
        <v>4135888</v>
      </c>
      <c r="C4818">
        <v>4125892</v>
      </c>
      <c r="D4818">
        <f t="shared" si="150"/>
        <v>4.1358879999999996</v>
      </c>
      <c r="E4818">
        <f t="shared" si="151"/>
        <v>4.1258920000000003</v>
      </c>
    </row>
    <row r="4819" spans="1:5" x14ac:dyDescent="0.3">
      <c r="A4819">
        <v>4817</v>
      </c>
      <c r="B4819">
        <v>3526488</v>
      </c>
      <c r="C4819">
        <v>5553592</v>
      </c>
      <c r="D4819">
        <f t="shared" si="150"/>
        <v>3.5264880000000001</v>
      </c>
      <c r="E4819">
        <f t="shared" si="151"/>
        <v>5.5535920000000001</v>
      </c>
    </row>
    <row r="4820" spans="1:5" x14ac:dyDescent="0.3">
      <c r="A4820">
        <v>4818</v>
      </c>
      <c r="B4820">
        <v>4922588</v>
      </c>
      <c r="C4820">
        <v>4971692</v>
      </c>
      <c r="D4820">
        <f t="shared" si="150"/>
        <v>4.9225880000000002</v>
      </c>
      <c r="E4820">
        <f t="shared" si="151"/>
        <v>4.971692</v>
      </c>
    </row>
    <row r="4821" spans="1:5" x14ac:dyDescent="0.3">
      <c r="A4821">
        <v>4819</v>
      </c>
      <c r="B4821">
        <v>4688488</v>
      </c>
      <c r="C4821">
        <v>4160492</v>
      </c>
      <c r="D4821">
        <f t="shared" si="150"/>
        <v>4.6884880000000004</v>
      </c>
      <c r="E4821">
        <f t="shared" si="151"/>
        <v>4.1604919999999996</v>
      </c>
    </row>
    <row r="4822" spans="1:5" x14ac:dyDescent="0.3">
      <c r="A4822">
        <v>4820</v>
      </c>
      <c r="B4822">
        <v>3213588</v>
      </c>
      <c r="C4822">
        <v>4053692</v>
      </c>
      <c r="D4822">
        <f t="shared" si="150"/>
        <v>3.2135880000000001</v>
      </c>
      <c r="E4822">
        <f t="shared" si="151"/>
        <v>4.0536919999999999</v>
      </c>
    </row>
    <row r="4823" spans="1:5" x14ac:dyDescent="0.3">
      <c r="A4823">
        <v>4821</v>
      </c>
      <c r="B4823">
        <v>4312888</v>
      </c>
      <c r="C4823">
        <v>3644292</v>
      </c>
      <c r="D4823">
        <f t="shared" si="150"/>
        <v>4.3128880000000001</v>
      </c>
      <c r="E4823">
        <f t="shared" si="151"/>
        <v>3.6442920000000001</v>
      </c>
    </row>
    <row r="4824" spans="1:5" x14ac:dyDescent="0.3">
      <c r="A4824">
        <v>4822</v>
      </c>
      <c r="B4824">
        <v>3978688</v>
      </c>
      <c r="C4824">
        <v>4066792</v>
      </c>
      <c r="D4824">
        <f t="shared" si="150"/>
        <v>3.978688</v>
      </c>
      <c r="E4824">
        <f t="shared" si="151"/>
        <v>4.0667920000000004</v>
      </c>
    </row>
    <row r="4825" spans="1:5" x14ac:dyDescent="0.3">
      <c r="A4825">
        <v>4823</v>
      </c>
      <c r="B4825">
        <v>2911788</v>
      </c>
      <c r="C4825">
        <v>5536492</v>
      </c>
      <c r="D4825">
        <f t="shared" si="150"/>
        <v>2.911788</v>
      </c>
      <c r="E4825">
        <f t="shared" si="151"/>
        <v>5.536492</v>
      </c>
    </row>
    <row r="4826" spans="1:5" x14ac:dyDescent="0.3">
      <c r="A4826">
        <v>4824</v>
      </c>
      <c r="B4826">
        <v>5608988</v>
      </c>
      <c r="C4826">
        <v>3838792</v>
      </c>
      <c r="D4826">
        <f t="shared" si="150"/>
        <v>5.6089880000000001</v>
      </c>
      <c r="E4826">
        <f t="shared" si="151"/>
        <v>3.8387920000000002</v>
      </c>
    </row>
    <row r="4827" spans="1:5" x14ac:dyDescent="0.3">
      <c r="A4827">
        <v>4825</v>
      </c>
      <c r="B4827">
        <v>5650488</v>
      </c>
      <c r="C4827">
        <v>4924492</v>
      </c>
      <c r="D4827">
        <f t="shared" si="150"/>
        <v>5.6504880000000002</v>
      </c>
      <c r="E4827">
        <f t="shared" si="151"/>
        <v>4.9244919999999999</v>
      </c>
    </row>
    <row r="4828" spans="1:5" x14ac:dyDescent="0.3">
      <c r="A4828">
        <v>4826</v>
      </c>
      <c r="B4828">
        <v>3076988</v>
      </c>
      <c r="C4828">
        <v>5697592</v>
      </c>
      <c r="D4828">
        <f t="shared" si="150"/>
        <v>3.0769880000000001</v>
      </c>
      <c r="E4828">
        <f t="shared" si="151"/>
        <v>5.6975920000000002</v>
      </c>
    </row>
    <row r="4829" spans="1:5" x14ac:dyDescent="0.3">
      <c r="A4829">
        <v>4827</v>
      </c>
      <c r="B4829">
        <v>4526288</v>
      </c>
      <c r="C4829">
        <v>3482692</v>
      </c>
      <c r="D4829">
        <f t="shared" si="150"/>
        <v>4.5262880000000001</v>
      </c>
      <c r="E4829">
        <f t="shared" si="151"/>
        <v>3.4826920000000001</v>
      </c>
    </row>
    <row r="4830" spans="1:5" x14ac:dyDescent="0.3">
      <c r="A4830">
        <v>4828</v>
      </c>
      <c r="B4830">
        <v>3688088</v>
      </c>
      <c r="C4830">
        <v>2472392</v>
      </c>
      <c r="D4830">
        <f t="shared" si="150"/>
        <v>3.688088</v>
      </c>
      <c r="E4830">
        <f t="shared" si="151"/>
        <v>2.4723920000000001</v>
      </c>
    </row>
    <row r="4831" spans="1:5" x14ac:dyDescent="0.3">
      <c r="A4831">
        <v>4829</v>
      </c>
      <c r="B4831">
        <v>3006988</v>
      </c>
      <c r="C4831">
        <v>2630592</v>
      </c>
      <c r="D4831">
        <f t="shared" si="150"/>
        <v>3.0069880000000002</v>
      </c>
      <c r="E4831">
        <f t="shared" si="151"/>
        <v>2.630592</v>
      </c>
    </row>
    <row r="4832" spans="1:5" x14ac:dyDescent="0.3">
      <c r="A4832">
        <v>4830</v>
      </c>
      <c r="B4832">
        <v>4196788</v>
      </c>
      <c r="C4832">
        <v>3639792</v>
      </c>
      <c r="D4832">
        <f t="shared" si="150"/>
        <v>4.1967879999999997</v>
      </c>
      <c r="E4832">
        <f t="shared" si="151"/>
        <v>3.6397919999999999</v>
      </c>
    </row>
    <row r="4833" spans="1:5" x14ac:dyDescent="0.3">
      <c r="A4833">
        <v>4831</v>
      </c>
      <c r="B4833">
        <v>4130388</v>
      </c>
      <c r="C4833">
        <v>4125892</v>
      </c>
      <c r="D4833">
        <f t="shared" si="150"/>
        <v>4.1303879999999999</v>
      </c>
      <c r="E4833">
        <f t="shared" si="151"/>
        <v>4.1258920000000003</v>
      </c>
    </row>
    <row r="4834" spans="1:5" x14ac:dyDescent="0.3">
      <c r="A4834">
        <v>4832</v>
      </c>
      <c r="B4834">
        <v>3620188</v>
      </c>
      <c r="C4834">
        <v>3204892</v>
      </c>
      <c r="D4834">
        <f t="shared" si="150"/>
        <v>3.6201880000000002</v>
      </c>
      <c r="E4834">
        <f t="shared" si="151"/>
        <v>3.2048920000000001</v>
      </c>
    </row>
    <row r="4835" spans="1:5" x14ac:dyDescent="0.3">
      <c r="A4835">
        <v>4833</v>
      </c>
      <c r="B4835">
        <v>2845488</v>
      </c>
      <c r="C4835">
        <v>4213192</v>
      </c>
      <c r="D4835">
        <f t="shared" si="150"/>
        <v>2.845488</v>
      </c>
      <c r="E4835">
        <f t="shared" si="151"/>
        <v>4.2131920000000003</v>
      </c>
    </row>
    <row r="4836" spans="1:5" x14ac:dyDescent="0.3">
      <c r="A4836">
        <v>4834</v>
      </c>
      <c r="B4836">
        <v>5174088</v>
      </c>
      <c r="C4836">
        <v>4303592</v>
      </c>
      <c r="D4836">
        <f t="shared" si="150"/>
        <v>5.1740880000000002</v>
      </c>
      <c r="E4836">
        <f t="shared" si="151"/>
        <v>4.3035920000000001</v>
      </c>
    </row>
    <row r="4837" spans="1:5" x14ac:dyDescent="0.3">
      <c r="A4837">
        <v>4835</v>
      </c>
      <c r="B4837">
        <v>4074388</v>
      </c>
      <c r="C4837">
        <v>5716692</v>
      </c>
      <c r="D4837">
        <f t="shared" si="150"/>
        <v>4.0743879999999999</v>
      </c>
      <c r="E4837">
        <f t="shared" si="151"/>
        <v>5.7166920000000001</v>
      </c>
    </row>
    <row r="4838" spans="1:5" x14ac:dyDescent="0.3">
      <c r="A4838">
        <v>4836</v>
      </c>
      <c r="B4838">
        <v>4560788</v>
      </c>
      <c r="C4838">
        <v>4058292</v>
      </c>
      <c r="D4838">
        <f t="shared" si="150"/>
        <v>4.5607879999999996</v>
      </c>
      <c r="E4838">
        <f t="shared" si="151"/>
        <v>4.0582919999999998</v>
      </c>
    </row>
    <row r="4839" spans="1:5" x14ac:dyDescent="0.3">
      <c r="A4839">
        <v>4837</v>
      </c>
      <c r="B4839">
        <v>3096088</v>
      </c>
      <c r="C4839">
        <v>4625992</v>
      </c>
      <c r="D4839">
        <f t="shared" si="150"/>
        <v>3.096088</v>
      </c>
      <c r="E4839">
        <f t="shared" si="151"/>
        <v>4.6259920000000001</v>
      </c>
    </row>
    <row r="4840" spans="1:5" x14ac:dyDescent="0.3">
      <c r="A4840">
        <v>4838</v>
      </c>
      <c r="B4840">
        <v>5354788</v>
      </c>
      <c r="C4840">
        <v>5608392</v>
      </c>
      <c r="D4840">
        <f t="shared" si="150"/>
        <v>5.3547880000000001</v>
      </c>
      <c r="E4840">
        <f t="shared" si="151"/>
        <v>5.6083920000000003</v>
      </c>
    </row>
    <row r="4841" spans="1:5" x14ac:dyDescent="0.3">
      <c r="A4841">
        <v>4839</v>
      </c>
      <c r="B4841">
        <v>4793788</v>
      </c>
      <c r="C4841">
        <v>3359192</v>
      </c>
      <c r="D4841">
        <f t="shared" si="150"/>
        <v>4.7937880000000002</v>
      </c>
      <c r="E4841">
        <f t="shared" si="151"/>
        <v>3.3591920000000002</v>
      </c>
    </row>
    <row r="4842" spans="1:5" x14ac:dyDescent="0.3">
      <c r="A4842">
        <v>4840</v>
      </c>
      <c r="B4842">
        <v>3950788</v>
      </c>
      <c r="C4842">
        <v>5123092</v>
      </c>
      <c r="D4842">
        <f t="shared" si="150"/>
        <v>3.9507880000000002</v>
      </c>
      <c r="E4842">
        <f t="shared" si="151"/>
        <v>5.1230919999999998</v>
      </c>
    </row>
    <row r="4843" spans="1:5" x14ac:dyDescent="0.3">
      <c r="A4843">
        <v>4841</v>
      </c>
      <c r="B4843">
        <v>6390488</v>
      </c>
      <c r="C4843">
        <v>4384492</v>
      </c>
      <c r="D4843">
        <f t="shared" si="150"/>
        <v>6.3904880000000004</v>
      </c>
      <c r="E4843">
        <f t="shared" si="151"/>
        <v>4.3844919999999998</v>
      </c>
    </row>
    <row r="4844" spans="1:5" x14ac:dyDescent="0.3">
      <c r="A4844">
        <v>4842</v>
      </c>
      <c r="B4844">
        <v>5837988</v>
      </c>
      <c r="C4844">
        <v>5478092</v>
      </c>
      <c r="D4844">
        <f t="shared" si="150"/>
        <v>5.8379880000000002</v>
      </c>
      <c r="E4844">
        <f t="shared" si="151"/>
        <v>5.4780920000000002</v>
      </c>
    </row>
    <row r="4845" spans="1:5" x14ac:dyDescent="0.3">
      <c r="A4845">
        <v>4843</v>
      </c>
      <c r="B4845">
        <v>4568488</v>
      </c>
      <c r="C4845">
        <v>6074192</v>
      </c>
      <c r="D4845">
        <f t="shared" si="150"/>
        <v>4.5684880000000003</v>
      </c>
      <c r="E4845">
        <f t="shared" si="151"/>
        <v>6.074192</v>
      </c>
    </row>
    <row r="4846" spans="1:5" x14ac:dyDescent="0.3">
      <c r="A4846">
        <v>4844</v>
      </c>
      <c r="B4846">
        <v>5133088</v>
      </c>
      <c r="C4846">
        <v>5878092</v>
      </c>
      <c r="D4846">
        <f t="shared" si="150"/>
        <v>5.1330879999999999</v>
      </c>
      <c r="E4846">
        <f t="shared" si="151"/>
        <v>5.8780919999999997</v>
      </c>
    </row>
    <row r="4847" spans="1:5" x14ac:dyDescent="0.3">
      <c r="A4847">
        <v>4845</v>
      </c>
      <c r="B4847">
        <v>3728488</v>
      </c>
      <c r="C4847">
        <v>4839392</v>
      </c>
      <c r="D4847">
        <f t="shared" si="150"/>
        <v>3.728488</v>
      </c>
      <c r="E4847">
        <f t="shared" si="151"/>
        <v>4.8393920000000001</v>
      </c>
    </row>
    <row r="4848" spans="1:5" x14ac:dyDescent="0.3">
      <c r="A4848">
        <v>4846</v>
      </c>
      <c r="B4848">
        <v>4732788</v>
      </c>
      <c r="C4848">
        <v>4232892</v>
      </c>
      <c r="D4848">
        <f t="shared" si="150"/>
        <v>4.7327880000000002</v>
      </c>
      <c r="E4848">
        <f t="shared" si="151"/>
        <v>4.2328919999999997</v>
      </c>
    </row>
    <row r="4849" spans="1:5" x14ac:dyDescent="0.3">
      <c r="A4849">
        <v>4847</v>
      </c>
      <c r="B4849">
        <v>4291088</v>
      </c>
      <c r="C4849">
        <v>4024592</v>
      </c>
      <c r="D4849">
        <f t="shared" si="150"/>
        <v>4.2910880000000002</v>
      </c>
      <c r="E4849">
        <f t="shared" si="151"/>
        <v>4.0245920000000002</v>
      </c>
    </row>
    <row r="4850" spans="1:5" x14ac:dyDescent="0.3">
      <c r="A4850">
        <v>4848</v>
      </c>
      <c r="B4850">
        <v>5453088</v>
      </c>
      <c r="C4850">
        <v>3887192</v>
      </c>
      <c r="D4850">
        <f t="shared" si="150"/>
        <v>5.4530880000000002</v>
      </c>
      <c r="E4850">
        <f t="shared" si="151"/>
        <v>3.8871920000000002</v>
      </c>
    </row>
    <row r="4851" spans="1:5" x14ac:dyDescent="0.3">
      <c r="A4851">
        <v>4849</v>
      </c>
      <c r="B4851">
        <v>4521888</v>
      </c>
      <c r="C4851">
        <v>4814292</v>
      </c>
      <c r="D4851">
        <f t="shared" si="150"/>
        <v>4.5218879999999997</v>
      </c>
      <c r="E4851">
        <f t="shared" si="151"/>
        <v>4.814292</v>
      </c>
    </row>
    <row r="4852" spans="1:5" x14ac:dyDescent="0.3">
      <c r="A4852">
        <v>4850</v>
      </c>
      <c r="B4852">
        <v>4202588</v>
      </c>
      <c r="C4852">
        <v>4798992</v>
      </c>
      <c r="D4852">
        <f t="shared" si="150"/>
        <v>4.2025880000000004</v>
      </c>
      <c r="E4852">
        <f t="shared" si="151"/>
        <v>4.7989920000000001</v>
      </c>
    </row>
    <row r="4853" spans="1:5" x14ac:dyDescent="0.3">
      <c r="A4853">
        <v>4851</v>
      </c>
      <c r="B4853">
        <v>5459188</v>
      </c>
      <c r="C4853">
        <v>5289992</v>
      </c>
      <c r="D4853">
        <f t="shared" si="150"/>
        <v>5.4591880000000002</v>
      </c>
      <c r="E4853">
        <f t="shared" si="151"/>
        <v>5.2899919999999998</v>
      </c>
    </row>
    <row r="4854" spans="1:5" x14ac:dyDescent="0.3">
      <c r="A4854">
        <v>4852</v>
      </c>
      <c r="B4854">
        <v>5256688</v>
      </c>
      <c r="C4854">
        <v>4432892</v>
      </c>
      <c r="D4854">
        <f t="shared" si="150"/>
        <v>5.2566879999999996</v>
      </c>
      <c r="E4854">
        <f t="shared" si="151"/>
        <v>4.4328919999999998</v>
      </c>
    </row>
    <row r="4855" spans="1:5" x14ac:dyDescent="0.3">
      <c r="A4855">
        <v>4853</v>
      </c>
      <c r="B4855">
        <v>5043188</v>
      </c>
      <c r="C4855">
        <v>3808092</v>
      </c>
      <c r="D4855">
        <f t="shared" si="150"/>
        <v>5.0431879999999998</v>
      </c>
      <c r="E4855">
        <f t="shared" si="151"/>
        <v>3.8080919999999998</v>
      </c>
    </row>
    <row r="4856" spans="1:5" x14ac:dyDescent="0.3">
      <c r="A4856">
        <v>4854</v>
      </c>
      <c r="B4856">
        <v>1957088</v>
      </c>
      <c r="C4856">
        <v>5629492</v>
      </c>
      <c r="D4856">
        <f t="shared" si="150"/>
        <v>1.9570879999999999</v>
      </c>
      <c r="E4856">
        <f t="shared" si="151"/>
        <v>5.6294919999999999</v>
      </c>
    </row>
    <row r="4857" spans="1:5" x14ac:dyDescent="0.3">
      <c r="A4857">
        <v>4855</v>
      </c>
      <c r="B4857">
        <v>5348788</v>
      </c>
      <c r="C4857">
        <v>4704392</v>
      </c>
      <c r="D4857">
        <f t="shared" si="150"/>
        <v>5.3487879999999999</v>
      </c>
      <c r="E4857">
        <f t="shared" si="151"/>
        <v>4.7043920000000004</v>
      </c>
    </row>
    <row r="4858" spans="1:5" x14ac:dyDescent="0.3">
      <c r="A4858">
        <v>4856</v>
      </c>
      <c r="B4858">
        <v>4143988</v>
      </c>
      <c r="C4858">
        <v>1812892</v>
      </c>
      <c r="D4858">
        <f t="shared" si="150"/>
        <v>4.1439880000000002</v>
      </c>
      <c r="E4858">
        <f t="shared" si="151"/>
        <v>1.8128919999999999</v>
      </c>
    </row>
    <row r="4859" spans="1:5" x14ac:dyDescent="0.3">
      <c r="A4859">
        <v>4857</v>
      </c>
      <c r="B4859">
        <v>4331688</v>
      </c>
      <c r="C4859">
        <v>4251892</v>
      </c>
      <c r="D4859">
        <f t="shared" si="150"/>
        <v>4.3316879999999998</v>
      </c>
      <c r="E4859">
        <f t="shared" si="151"/>
        <v>4.2518919999999998</v>
      </c>
    </row>
    <row r="4860" spans="1:5" x14ac:dyDescent="0.3">
      <c r="A4860">
        <v>4858</v>
      </c>
      <c r="B4860">
        <v>5693888</v>
      </c>
      <c r="C4860">
        <v>4895292</v>
      </c>
      <c r="D4860">
        <f t="shared" si="150"/>
        <v>5.6938880000000003</v>
      </c>
      <c r="E4860">
        <f t="shared" si="151"/>
        <v>4.8952920000000004</v>
      </c>
    </row>
    <row r="4861" spans="1:5" x14ac:dyDescent="0.3">
      <c r="A4861">
        <v>4859</v>
      </c>
      <c r="B4861">
        <v>5681888</v>
      </c>
      <c r="C4861">
        <v>3768592</v>
      </c>
      <c r="D4861">
        <f t="shared" si="150"/>
        <v>5.6818879999999998</v>
      </c>
      <c r="E4861">
        <f t="shared" si="151"/>
        <v>3.7685919999999999</v>
      </c>
    </row>
    <row r="4862" spans="1:5" x14ac:dyDescent="0.3">
      <c r="A4862">
        <v>4860</v>
      </c>
      <c r="B4862">
        <v>4713388</v>
      </c>
      <c r="C4862">
        <v>4843792</v>
      </c>
      <c r="D4862">
        <f t="shared" si="150"/>
        <v>4.7133880000000001</v>
      </c>
      <c r="E4862">
        <f t="shared" si="151"/>
        <v>4.8437919999999997</v>
      </c>
    </row>
    <row r="4863" spans="1:5" x14ac:dyDescent="0.3">
      <c r="A4863">
        <v>4861</v>
      </c>
      <c r="B4863">
        <v>3243388</v>
      </c>
      <c r="C4863">
        <v>1634392</v>
      </c>
      <c r="D4863">
        <f t="shared" si="150"/>
        <v>3.2433879999999999</v>
      </c>
      <c r="E4863">
        <f t="shared" si="151"/>
        <v>1.6343920000000001</v>
      </c>
    </row>
    <row r="4864" spans="1:5" x14ac:dyDescent="0.3">
      <c r="A4864">
        <v>4862</v>
      </c>
      <c r="B4864">
        <v>4899488</v>
      </c>
      <c r="C4864">
        <v>3082792</v>
      </c>
      <c r="D4864">
        <f t="shared" si="150"/>
        <v>4.8994879999999998</v>
      </c>
      <c r="E4864">
        <f t="shared" si="151"/>
        <v>3.082792</v>
      </c>
    </row>
    <row r="4865" spans="1:5" x14ac:dyDescent="0.3">
      <c r="A4865">
        <v>4863</v>
      </c>
      <c r="B4865">
        <v>5024188</v>
      </c>
      <c r="C4865">
        <v>3614892</v>
      </c>
      <c r="D4865">
        <f t="shared" si="150"/>
        <v>5.0241879999999997</v>
      </c>
      <c r="E4865">
        <f t="shared" si="151"/>
        <v>3.6148920000000002</v>
      </c>
    </row>
    <row r="4866" spans="1:5" x14ac:dyDescent="0.3">
      <c r="A4866">
        <v>4864</v>
      </c>
      <c r="B4866">
        <v>4781488</v>
      </c>
      <c r="C4866">
        <v>2929392</v>
      </c>
      <c r="D4866">
        <f t="shared" si="150"/>
        <v>4.7814880000000004</v>
      </c>
      <c r="E4866">
        <f t="shared" si="151"/>
        <v>2.929392</v>
      </c>
    </row>
    <row r="4867" spans="1:5" x14ac:dyDescent="0.3">
      <c r="A4867">
        <v>4865</v>
      </c>
      <c r="B4867">
        <v>4223288</v>
      </c>
      <c r="C4867">
        <v>3747392</v>
      </c>
      <c r="D4867">
        <f t="shared" ref="D4867:D4930" si="152">B4867/1000000</f>
        <v>4.2232880000000002</v>
      </c>
      <c r="E4867">
        <f t="shared" ref="E4867:E4930" si="153">C4867/1000000</f>
        <v>3.7473920000000001</v>
      </c>
    </row>
    <row r="4868" spans="1:5" x14ac:dyDescent="0.3">
      <c r="A4868">
        <v>4866</v>
      </c>
      <c r="B4868">
        <v>5112688</v>
      </c>
      <c r="C4868">
        <v>4052692</v>
      </c>
      <c r="D4868">
        <f t="shared" si="152"/>
        <v>5.1126880000000003</v>
      </c>
      <c r="E4868">
        <f t="shared" si="153"/>
        <v>4.0526920000000004</v>
      </c>
    </row>
    <row r="4869" spans="1:5" x14ac:dyDescent="0.3">
      <c r="A4869">
        <v>4867</v>
      </c>
      <c r="B4869">
        <v>3720588</v>
      </c>
      <c r="C4869">
        <v>3786292</v>
      </c>
      <c r="D4869">
        <f t="shared" si="152"/>
        <v>3.7205879999999998</v>
      </c>
      <c r="E4869">
        <f t="shared" si="153"/>
        <v>3.786292</v>
      </c>
    </row>
    <row r="4870" spans="1:5" x14ac:dyDescent="0.3">
      <c r="A4870">
        <v>4868</v>
      </c>
      <c r="B4870">
        <v>5185688</v>
      </c>
      <c r="C4870">
        <v>5182492</v>
      </c>
      <c r="D4870">
        <f t="shared" si="152"/>
        <v>5.1856879999999999</v>
      </c>
      <c r="E4870">
        <f t="shared" si="153"/>
        <v>5.1824919999999999</v>
      </c>
    </row>
    <row r="4871" spans="1:5" x14ac:dyDescent="0.3">
      <c r="A4871">
        <v>4869</v>
      </c>
      <c r="B4871">
        <v>5031988</v>
      </c>
      <c r="C4871">
        <v>6382492</v>
      </c>
      <c r="D4871">
        <f t="shared" si="152"/>
        <v>5.0319880000000001</v>
      </c>
      <c r="E4871">
        <f t="shared" si="153"/>
        <v>6.3824920000000001</v>
      </c>
    </row>
    <row r="4872" spans="1:5" x14ac:dyDescent="0.3">
      <c r="A4872">
        <v>4870</v>
      </c>
      <c r="B4872">
        <v>3955488</v>
      </c>
      <c r="C4872">
        <v>5983692</v>
      </c>
      <c r="D4872">
        <f t="shared" si="152"/>
        <v>3.9554879999999999</v>
      </c>
      <c r="E4872">
        <f t="shared" si="153"/>
        <v>5.9836919999999996</v>
      </c>
    </row>
    <row r="4873" spans="1:5" x14ac:dyDescent="0.3">
      <c r="A4873">
        <v>4871</v>
      </c>
      <c r="B4873">
        <v>3254888</v>
      </c>
      <c r="C4873">
        <v>6500192</v>
      </c>
      <c r="D4873">
        <f t="shared" si="152"/>
        <v>3.2548879999999998</v>
      </c>
      <c r="E4873">
        <f t="shared" si="153"/>
        <v>6.5001920000000002</v>
      </c>
    </row>
    <row r="4874" spans="1:5" x14ac:dyDescent="0.3">
      <c r="A4874">
        <v>4872</v>
      </c>
      <c r="B4874">
        <v>4249188</v>
      </c>
      <c r="C4874">
        <v>4653792</v>
      </c>
      <c r="D4874">
        <f t="shared" si="152"/>
        <v>4.2491880000000002</v>
      </c>
      <c r="E4874">
        <f t="shared" si="153"/>
        <v>4.6537920000000002</v>
      </c>
    </row>
    <row r="4875" spans="1:5" x14ac:dyDescent="0.3">
      <c r="A4875">
        <v>4873</v>
      </c>
      <c r="B4875">
        <v>4001488</v>
      </c>
      <c r="C4875">
        <v>4547992</v>
      </c>
      <c r="D4875">
        <f t="shared" si="152"/>
        <v>4.0014880000000002</v>
      </c>
      <c r="E4875">
        <f t="shared" si="153"/>
        <v>4.5479919999999998</v>
      </c>
    </row>
    <row r="4876" spans="1:5" x14ac:dyDescent="0.3">
      <c r="A4876">
        <v>4874</v>
      </c>
      <c r="B4876">
        <v>4642788</v>
      </c>
      <c r="C4876">
        <v>5565392</v>
      </c>
      <c r="D4876">
        <f t="shared" si="152"/>
        <v>4.6427880000000004</v>
      </c>
      <c r="E4876">
        <f t="shared" si="153"/>
        <v>5.5653920000000001</v>
      </c>
    </row>
    <row r="4877" spans="1:5" x14ac:dyDescent="0.3">
      <c r="A4877">
        <v>4875</v>
      </c>
      <c r="B4877">
        <v>4329988</v>
      </c>
      <c r="C4877">
        <v>3310892</v>
      </c>
      <c r="D4877">
        <f t="shared" si="152"/>
        <v>4.3299880000000002</v>
      </c>
      <c r="E4877">
        <f t="shared" si="153"/>
        <v>3.3108919999999999</v>
      </c>
    </row>
    <row r="4878" spans="1:5" x14ac:dyDescent="0.3">
      <c r="A4878">
        <v>4876</v>
      </c>
      <c r="B4878">
        <v>2784388</v>
      </c>
      <c r="C4878">
        <v>4368192</v>
      </c>
      <c r="D4878">
        <f t="shared" si="152"/>
        <v>2.7843879999999999</v>
      </c>
      <c r="E4878">
        <f t="shared" si="153"/>
        <v>4.3681919999999996</v>
      </c>
    </row>
    <row r="4879" spans="1:5" x14ac:dyDescent="0.3">
      <c r="A4879">
        <v>4877</v>
      </c>
      <c r="B4879">
        <v>2550188</v>
      </c>
      <c r="C4879">
        <v>3743192</v>
      </c>
      <c r="D4879">
        <f t="shared" si="152"/>
        <v>2.5501879999999999</v>
      </c>
      <c r="E4879">
        <f t="shared" si="153"/>
        <v>3.7431920000000001</v>
      </c>
    </row>
    <row r="4880" spans="1:5" x14ac:dyDescent="0.3">
      <c r="A4880">
        <v>4878</v>
      </c>
      <c r="B4880">
        <v>3319188</v>
      </c>
      <c r="C4880">
        <v>2591292</v>
      </c>
      <c r="D4880">
        <f t="shared" si="152"/>
        <v>3.319188</v>
      </c>
      <c r="E4880">
        <f t="shared" si="153"/>
        <v>2.5912920000000002</v>
      </c>
    </row>
    <row r="4881" spans="1:5" x14ac:dyDescent="0.3">
      <c r="A4881">
        <v>4879</v>
      </c>
      <c r="B4881">
        <v>4297188</v>
      </c>
      <c r="C4881">
        <v>5333892</v>
      </c>
      <c r="D4881">
        <f t="shared" si="152"/>
        <v>4.2971880000000002</v>
      </c>
      <c r="E4881">
        <f t="shared" si="153"/>
        <v>5.3338919999999996</v>
      </c>
    </row>
    <row r="4882" spans="1:5" x14ac:dyDescent="0.3">
      <c r="A4882">
        <v>4880</v>
      </c>
      <c r="B4882">
        <v>4414688</v>
      </c>
      <c r="C4882">
        <v>6405692</v>
      </c>
      <c r="D4882">
        <f t="shared" si="152"/>
        <v>4.4146879999999999</v>
      </c>
      <c r="E4882">
        <f t="shared" si="153"/>
        <v>6.4056920000000002</v>
      </c>
    </row>
    <row r="4883" spans="1:5" x14ac:dyDescent="0.3">
      <c r="A4883">
        <v>4881</v>
      </c>
      <c r="B4883">
        <v>5994388</v>
      </c>
      <c r="C4883">
        <v>5112592</v>
      </c>
      <c r="D4883">
        <f t="shared" si="152"/>
        <v>5.9943879999999998</v>
      </c>
      <c r="E4883">
        <f t="shared" si="153"/>
        <v>5.1125920000000002</v>
      </c>
    </row>
    <row r="4884" spans="1:5" x14ac:dyDescent="0.3">
      <c r="A4884">
        <v>4882</v>
      </c>
      <c r="B4884">
        <v>4094888</v>
      </c>
      <c r="C4884">
        <v>4275092</v>
      </c>
      <c r="D4884">
        <f t="shared" si="152"/>
        <v>4.0948880000000001</v>
      </c>
      <c r="E4884">
        <f t="shared" si="153"/>
        <v>4.2750919999999999</v>
      </c>
    </row>
    <row r="4885" spans="1:5" x14ac:dyDescent="0.3">
      <c r="A4885">
        <v>4883</v>
      </c>
      <c r="B4885">
        <v>5012288</v>
      </c>
      <c r="C4885">
        <v>4362692</v>
      </c>
      <c r="D4885">
        <f t="shared" si="152"/>
        <v>5.0122879999999999</v>
      </c>
      <c r="E4885">
        <f t="shared" si="153"/>
        <v>4.362692</v>
      </c>
    </row>
    <row r="4886" spans="1:5" x14ac:dyDescent="0.3">
      <c r="A4886">
        <v>4884</v>
      </c>
      <c r="B4886">
        <v>4864388</v>
      </c>
      <c r="C4886">
        <v>3831092</v>
      </c>
      <c r="D4886">
        <f t="shared" si="152"/>
        <v>4.8643879999999999</v>
      </c>
      <c r="E4886">
        <f t="shared" si="153"/>
        <v>3.8310919999999999</v>
      </c>
    </row>
    <row r="4887" spans="1:5" x14ac:dyDescent="0.3">
      <c r="A4887">
        <v>4885</v>
      </c>
      <c r="B4887">
        <v>4108588</v>
      </c>
      <c r="C4887">
        <v>3779292</v>
      </c>
      <c r="D4887">
        <f t="shared" si="152"/>
        <v>4.1085880000000001</v>
      </c>
      <c r="E4887">
        <f t="shared" si="153"/>
        <v>3.7792919999999999</v>
      </c>
    </row>
    <row r="4888" spans="1:5" x14ac:dyDescent="0.3">
      <c r="A4888">
        <v>4886</v>
      </c>
      <c r="B4888">
        <v>3061888</v>
      </c>
      <c r="C4888">
        <v>6572492</v>
      </c>
      <c r="D4888">
        <f t="shared" si="152"/>
        <v>3.0618880000000002</v>
      </c>
      <c r="E4888">
        <f t="shared" si="153"/>
        <v>6.5724919999999996</v>
      </c>
    </row>
    <row r="4889" spans="1:5" x14ac:dyDescent="0.3">
      <c r="A4889">
        <v>4887</v>
      </c>
      <c r="B4889">
        <v>4612588</v>
      </c>
      <c r="C4889">
        <v>3411792</v>
      </c>
      <c r="D4889">
        <f t="shared" si="152"/>
        <v>4.6125879999999997</v>
      </c>
      <c r="E4889">
        <f t="shared" si="153"/>
        <v>3.4117920000000002</v>
      </c>
    </row>
    <row r="4890" spans="1:5" x14ac:dyDescent="0.3">
      <c r="A4890">
        <v>4888</v>
      </c>
      <c r="B4890">
        <v>2257488</v>
      </c>
      <c r="C4890">
        <v>3405592</v>
      </c>
      <c r="D4890">
        <f t="shared" si="152"/>
        <v>2.2574879999999999</v>
      </c>
      <c r="E4890">
        <f t="shared" si="153"/>
        <v>3.405592</v>
      </c>
    </row>
    <row r="4891" spans="1:5" x14ac:dyDescent="0.3">
      <c r="A4891">
        <v>4889</v>
      </c>
      <c r="B4891">
        <v>3742288</v>
      </c>
      <c r="C4891">
        <v>3799692</v>
      </c>
      <c r="D4891">
        <f t="shared" si="152"/>
        <v>3.7422879999999998</v>
      </c>
      <c r="E4891">
        <f t="shared" si="153"/>
        <v>3.7996919999999998</v>
      </c>
    </row>
    <row r="4892" spans="1:5" x14ac:dyDescent="0.3">
      <c r="A4892">
        <v>4890</v>
      </c>
      <c r="B4892">
        <v>5035888</v>
      </c>
      <c r="C4892">
        <v>4775792</v>
      </c>
      <c r="D4892">
        <f t="shared" si="152"/>
        <v>5.0358879999999999</v>
      </c>
      <c r="E4892">
        <f t="shared" si="153"/>
        <v>4.775792</v>
      </c>
    </row>
    <row r="4893" spans="1:5" x14ac:dyDescent="0.3">
      <c r="A4893">
        <v>4891</v>
      </c>
      <c r="B4893">
        <v>5264688</v>
      </c>
      <c r="C4893">
        <v>5387792</v>
      </c>
      <c r="D4893">
        <f t="shared" si="152"/>
        <v>5.2646879999999996</v>
      </c>
      <c r="E4893">
        <f t="shared" si="153"/>
        <v>5.3877920000000001</v>
      </c>
    </row>
    <row r="4894" spans="1:5" x14ac:dyDescent="0.3">
      <c r="A4894">
        <v>4892</v>
      </c>
      <c r="B4894">
        <v>2503088</v>
      </c>
      <c r="C4894">
        <v>5840092</v>
      </c>
      <c r="D4894">
        <f t="shared" si="152"/>
        <v>2.503088</v>
      </c>
      <c r="E4894">
        <f t="shared" si="153"/>
        <v>5.8400920000000003</v>
      </c>
    </row>
    <row r="4895" spans="1:5" x14ac:dyDescent="0.3">
      <c r="A4895">
        <v>4893</v>
      </c>
      <c r="B4895">
        <v>5977588</v>
      </c>
      <c r="C4895">
        <v>5905292</v>
      </c>
      <c r="D4895">
        <f t="shared" si="152"/>
        <v>5.9775879999999999</v>
      </c>
      <c r="E4895">
        <f t="shared" si="153"/>
        <v>5.9052920000000002</v>
      </c>
    </row>
    <row r="4896" spans="1:5" x14ac:dyDescent="0.3">
      <c r="A4896">
        <v>4894</v>
      </c>
      <c r="B4896">
        <v>3147988</v>
      </c>
      <c r="C4896">
        <v>3923592</v>
      </c>
      <c r="D4896">
        <f t="shared" si="152"/>
        <v>3.1479879999999998</v>
      </c>
      <c r="E4896">
        <f t="shared" si="153"/>
        <v>3.9235920000000002</v>
      </c>
    </row>
    <row r="4897" spans="1:5" x14ac:dyDescent="0.3">
      <c r="A4897">
        <v>4895</v>
      </c>
      <c r="B4897">
        <v>7199788</v>
      </c>
      <c r="C4897">
        <v>2744892</v>
      </c>
      <c r="D4897">
        <f t="shared" si="152"/>
        <v>7.1997879999999999</v>
      </c>
      <c r="E4897">
        <f t="shared" si="153"/>
        <v>2.7448920000000001</v>
      </c>
    </row>
    <row r="4898" spans="1:5" x14ac:dyDescent="0.3">
      <c r="A4898">
        <v>4896</v>
      </c>
      <c r="B4898">
        <v>4913288</v>
      </c>
      <c r="C4898">
        <v>5163892</v>
      </c>
      <c r="D4898">
        <f t="shared" si="152"/>
        <v>4.9132879999999997</v>
      </c>
      <c r="E4898">
        <f t="shared" si="153"/>
        <v>5.1638919999999997</v>
      </c>
    </row>
    <row r="4899" spans="1:5" x14ac:dyDescent="0.3">
      <c r="A4899">
        <v>4897</v>
      </c>
      <c r="B4899">
        <v>4156088</v>
      </c>
      <c r="C4899">
        <v>4166792</v>
      </c>
      <c r="D4899">
        <f t="shared" si="152"/>
        <v>4.1560879999999996</v>
      </c>
      <c r="E4899">
        <f t="shared" si="153"/>
        <v>4.1667920000000001</v>
      </c>
    </row>
    <row r="4900" spans="1:5" x14ac:dyDescent="0.3">
      <c r="A4900">
        <v>4898</v>
      </c>
      <c r="B4900">
        <v>3619688</v>
      </c>
      <c r="C4900">
        <v>5032392</v>
      </c>
      <c r="D4900">
        <f t="shared" si="152"/>
        <v>3.619688</v>
      </c>
      <c r="E4900">
        <f t="shared" si="153"/>
        <v>5.0323919999999998</v>
      </c>
    </row>
    <row r="4901" spans="1:5" x14ac:dyDescent="0.3">
      <c r="A4901">
        <v>4899</v>
      </c>
      <c r="B4901">
        <v>4627288</v>
      </c>
      <c r="C4901">
        <v>3563892</v>
      </c>
      <c r="D4901">
        <f t="shared" si="152"/>
        <v>4.6272880000000001</v>
      </c>
      <c r="E4901">
        <f t="shared" si="153"/>
        <v>3.5638920000000001</v>
      </c>
    </row>
    <row r="4902" spans="1:5" x14ac:dyDescent="0.3">
      <c r="A4902">
        <v>4900</v>
      </c>
      <c r="B4902">
        <v>3927788</v>
      </c>
      <c r="C4902">
        <v>5447692</v>
      </c>
      <c r="D4902">
        <f t="shared" si="152"/>
        <v>3.9277880000000001</v>
      </c>
      <c r="E4902">
        <f t="shared" si="153"/>
        <v>5.447692</v>
      </c>
    </row>
    <row r="4903" spans="1:5" x14ac:dyDescent="0.3">
      <c r="A4903">
        <v>4901</v>
      </c>
      <c r="B4903">
        <v>4414288</v>
      </c>
      <c r="C4903">
        <v>6126992</v>
      </c>
      <c r="D4903">
        <f t="shared" si="152"/>
        <v>4.414288</v>
      </c>
      <c r="E4903">
        <f t="shared" si="153"/>
        <v>6.1269920000000004</v>
      </c>
    </row>
    <row r="4904" spans="1:5" x14ac:dyDescent="0.3">
      <c r="A4904">
        <v>4902</v>
      </c>
      <c r="B4904">
        <v>4774288</v>
      </c>
      <c r="C4904">
        <v>3266292</v>
      </c>
      <c r="D4904">
        <f t="shared" si="152"/>
        <v>4.7742880000000003</v>
      </c>
      <c r="E4904">
        <f t="shared" si="153"/>
        <v>3.266292</v>
      </c>
    </row>
    <row r="4905" spans="1:5" x14ac:dyDescent="0.3">
      <c r="A4905">
        <v>4903</v>
      </c>
      <c r="B4905">
        <v>5254188</v>
      </c>
      <c r="C4905">
        <v>4416892</v>
      </c>
      <c r="D4905">
        <f t="shared" si="152"/>
        <v>5.2541880000000001</v>
      </c>
      <c r="E4905">
        <f t="shared" si="153"/>
        <v>4.4168919999999998</v>
      </c>
    </row>
    <row r="4906" spans="1:5" x14ac:dyDescent="0.3">
      <c r="A4906">
        <v>4904</v>
      </c>
      <c r="B4906">
        <v>3595888</v>
      </c>
      <c r="C4906">
        <v>4486592</v>
      </c>
      <c r="D4906">
        <f t="shared" si="152"/>
        <v>3.595888</v>
      </c>
      <c r="E4906">
        <f t="shared" si="153"/>
        <v>4.4865919999999999</v>
      </c>
    </row>
    <row r="4907" spans="1:5" x14ac:dyDescent="0.3">
      <c r="A4907">
        <v>4905</v>
      </c>
      <c r="B4907">
        <v>3241388</v>
      </c>
      <c r="C4907">
        <v>5644692</v>
      </c>
      <c r="D4907">
        <f t="shared" si="152"/>
        <v>3.2413880000000002</v>
      </c>
      <c r="E4907">
        <f t="shared" si="153"/>
        <v>5.644692</v>
      </c>
    </row>
    <row r="4908" spans="1:5" x14ac:dyDescent="0.3">
      <c r="A4908">
        <v>4906</v>
      </c>
      <c r="B4908">
        <v>5063588</v>
      </c>
      <c r="C4908">
        <v>3333392</v>
      </c>
      <c r="D4908">
        <f t="shared" si="152"/>
        <v>5.0635880000000002</v>
      </c>
      <c r="E4908">
        <f t="shared" si="153"/>
        <v>3.3333919999999999</v>
      </c>
    </row>
    <row r="4909" spans="1:5" x14ac:dyDescent="0.3">
      <c r="A4909">
        <v>4907</v>
      </c>
      <c r="B4909">
        <v>4282688</v>
      </c>
      <c r="C4909">
        <v>4283292</v>
      </c>
      <c r="D4909">
        <f t="shared" si="152"/>
        <v>4.2826880000000003</v>
      </c>
      <c r="E4909">
        <f t="shared" si="153"/>
        <v>4.2832920000000003</v>
      </c>
    </row>
    <row r="4910" spans="1:5" x14ac:dyDescent="0.3">
      <c r="A4910">
        <v>4908</v>
      </c>
      <c r="B4910">
        <v>2707588</v>
      </c>
      <c r="C4910">
        <v>4849392</v>
      </c>
      <c r="D4910">
        <f t="shared" si="152"/>
        <v>2.7075879999999999</v>
      </c>
      <c r="E4910">
        <f t="shared" si="153"/>
        <v>4.8493919999999999</v>
      </c>
    </row>
    <row r="4911" spans="1:5" x14ac:dyDescent="0.3">
      <c r="A4911">
        <v>4909</v>
      </c>
      <c r="B4911">
        <v>4516588</v>
      </c>
      <c r="C4911">
        <v>4548292</v>
      </c>
      <c r="D4911">
        <f t="shared" si="152"/>
        <v>4.5165879999999996</v>
      </c>
      <c r="E4911">
        <f t="shared" si="153"/>
        <v>4.548292</v>
      </c>
    </row>
    <row r="4912" spans="1:5" x14ac:dyDescent="0.3">
      <c r="A4912">
        <v>4910</v>
      </c>
      <c r="B4912">
        <v>5121488</v>
      </c>
      <c r="C4912">
        <v>3946692</v>
      </c>
      <c r="D4912">
        <f t="shared" si="152"/>
        <v>5.1214880000000003</v>
      </c>
      <c r="E4912">
        <f t="shared" si="153"/>
        <v>3.9466920000000001</v>
      </c>
    </row>
    <row r="4913" spans="1:5" x14ac:dyDescent="0.3">
      <c r="A4913">
        <v>4911</v>
      </c>
      <c r="B4913">
        <v>4886888</v>
      </c>
      <c r="C4913">
        <v>3867892</v>
      </c>
      <c r="D4913">
        <f t="shared" si="152"/>
        <v>4.8868879999999999</v>
      </c>
      <c r="E4913">
        <f t="shared" si="153"/>
        <v>3.8678919999999999</v>
      </c>
    </row>
    <row r="4914" spans="1:5" x14ac:dyDescent="0.3">
      <c r="A4914">
        <v>4912</v>
      </c>
      <c r="B4914">
        <v>3805488</v>
      </c>
      <c r="C4914">
        <v>5165092</v>
      </c>
      <c r="D4914">
        <f t="shared" si="152"/>
        <v>3.805488</v>
      </c>
      <c r="E4914">
        <f t="shared" si="153"/>
        <v>5.1650919999999996</v>
      </c>
    </row>
    <row r="4915" spans="1:5" x14ac:dyDescent="0.3">
      <c r="A4915">
        <v>4913</v>
      </c>
      <c r="B4915">
        <v>5714588</v>
      </c>
      <c r="C4915">
        <v>4237192</v>
      </c>
      <c r="D4915">
        <f t="shared" si="152"/>
        <v>5.714588</v>
      </c>
      <c r="E4915">
        <f t="shared" si="153"/>
        <v>4.2371920000000003</v>
      </c>
    </row>
    <row r="4916" spans="1:5" x14ac:dyDescent="0.3">
      <c r="A4916">
        <v>4914</v>
      </c>
      <c r="B4916">
        <v>4913588</v>
      </c>
      <c r="C4916">
        <v>5023792</v>
      </c>
      <c r="D4916">
        <f t="shared" si="152"/>
        <v>4.9135879999999998</v>
      </c>
      <c r="E4916">
        <f t="shared" si="153"/>
        <v>5.0237920000000003</v>
      </c>
    </row>
    <row r="4917" spans="1:5" x14ac:dyDescent="0.3">
      <c r="A4917">
        <v>4915</v>
      </c>
      <c r="B4917">
        <v>4862188</v>
      </c>
      <c r="C4917">
        <v>3266092</v>
      </c>
      <c r="D4917">
        <f t="shared" si="152"/>
        <v>4.8621879999999997</v>
      </c>
      <c r="E4917">
        <f t="shared" si="153"/>
        <v>3.266092</v>
      </c>
    </row>
    <row r="4918" spans="1:5" x14ac:dyDescent="0.3">
      <c r="A4918">
        <v>4916</v>
      </c>
      <c r="B4918">
        <v>4464188</v>
      </c>
      <c r="C4918">
        <v>5345692</v>
      </c>
      <c r="D4918">
        <f t="shared" si="152"/>
        <v>4.464188</v>
      </c>
      <c r="E4918">
        <f t="shared" si="153"/>
        <v>5.3456919999999997</v>
      </c>
    </row>
    <row r="4919" spans="1:5" x14ac:dyDescent="0.3">
      <c r="A4919">
        <v>4917</v>
      </c>
      <c r="B4919">
        <v>5561788</v>
      </c>
      <c r="C4919">
        <v>4058792</v>
      </c>
      <c r="D4919">
        <f t="shared" si="152"/>
        <v>5.561788</v>
      </c>
      <c r="E4919">
        <f t="shared" si="153"/>
        <v>4.0587920000000004</v>
      </c>
    </row>
    <row r="4920" spans="1:5" x14ac:dyDescent="0.3">
      <c r="A4920">
        <v>4918</v>
      </c>
      <c r="B4920">
        <v>3085688</v>
      </c>
      <c r="C4920">
        <v>3682292</v>
      </c>
      <c r="D4920">
        <f t="shared" si="152"/>
        <v>3.0856880000000002</v>
      </c>
      <c r="E4920">
        <f t="shared" si="153"/>
        <v>3.6822919999999999</v>
      </c>
    </row>
    <row r="4921" spans="1:5" x14ac:dyDescent="0.3">
      <c r="A4921">
        <v>4919</v>
      </c>
      <c r="B4921">
        <v>5029188</v>
      </c>
      <c r="C4921">
        <v>5198892</v>
      </c>
      <c r="D4921">
        <f t="shared" si="152"/>
        <v>5.0291880000000004</v>
      </c>
      <c r="E4921">
        <f t="shared" si="153"/>
        <v>5.1988919999999998</v>
      </c>
    </row>
    <row r="4922" spans="1:5" x14ac:dyDescent="0.3">
      <c r="A4922">
        <v>4920</v>
      </c>
      <c r="B4922">
        <v>3430488</v>
      </c>
      <c r="C4922">
        <v>5072392</v>
      </c>
      <c r="D4922">
        <f t="shared" si="152"/>
        <v>3.430488</v>
      </c>
      <c r="E4922">
        <f t="shared" si="153"/>
        <v>5.0723919999999998</v>
      </c>
    </row>
    <row r="4923" spans="1:5" x14ac:dyDescent="0.3">
      <c r="A4923">
        <v>4921</v>
      </c>
      <c r="B4923">
        <v>3384388</v>
      </c>
      <c r="C4923">
        <v>5571992</v>
      </c>
      <c r="D4923">
        <f t="shared" si="152"/>
        <v>3.384388</v>
      </c>
      <c r="E4923">
        <f t="shared" si="153"/>
        <v>5.5719919999999998</v>
      </c>
    </row>
    <row r="4924" spans="1:5" x14ac:dyDescent="0.3">
      <c r="A4924">
        <v>4922</v>
      </c>
      <c r="B4924">
        <v>3946488</v>
      </c>
      <c r="C4924">
        <v>4910392</v>
      </c>
      <c r="D4924">
        <f t="shared" si="152"/>
        <v>3.946488</v>
      </c>
      <c r="E4924">
        <f t="shared" si="153"/>
        <v>4.9103919999999999</v>
      </c>
    </row>
    <row r="4925" spans="1:5" x14ac:dyDescent="0.3">
      <c r="A4925">
        <v>4923</v>
      </c>
      <c r="B4925">
        <v>5982888</v>
      </c>
      <c r="C4925">
        <v>4567892</v>
      </c>
      <c r="D4925">
        <f t="shared" si="152"/>
        <v>5.982888</v>
      </c>
      <c r="E4925">
        <f t="shared" si="153"/>
        <v>4.5678919999999996</v>
      </c>
    </row>
    <row r="4926" spans="1:5" x14ac:dyDescent="0.3">
      <c r="A4926">
        <v>4924</v>
      </c>
      <c r="B4926">
        <v>4159488</v>
      </c>
      <c r="C4926">
        <v>3188892</v>
      </c>
      <c r="D4926">
        <f t="shared" si="152"/>
        <v>4.1594879999999996</v>
      </c>
      <c r="E4926">
        <f t="shared" si="153"/>
        <v>3.1888920000000001</v>
      </c>
    </row>
    <row r="4927" spans="1:5" x14ac:dyDescent="0.3">
      <c r="A4927">
        <v>4925</v>
      </c>
      <c r="B4927">
        <v>5574888</v>
      </c>
      <c r="C4927">
        <v>5089992</v>
      </c>
      <c r="D4927">
        <f t="shared" si="152"/>
        <v>5.5748879999999996</v>
      </c>
      <c r="E4927">
        <f t="shared" si="153"/>
        <v>5.0899919999999996</v>
      </c>
    </row>
    <row r="4928" spans="1:5" x14ac:dyDescent="0.3">
      <c r="A4928">
        <v>4926</v>
      </c>
      <c r="B4928">
        <v>2798088</v>
      </c>
      <c r="C4928">
        <v>2541492</v>
      </c>
      <c r="D4928">
        <f t="shared" si="152"/>
        <v>2.7980879999999999</v>
      </c>
      <c r="E4928">
        <f t="shared" si="153"/>
        <v>2.5414919999999999</v>
      </c>
    </row>
    <row r="4929" spans="1:5" x14ac:dyDescent="0.3">
      <c r="A4929">
        <v>4927</v>
      </c>
      <c r="B4929">
        <v>5699788</v>
      </c>
      <c r="C4929">
        <v>4233892</v>
      </c>
      <c r="D4929">
        <f t="shared" si="152"/>
        <v>5.6997879999999999</v>
      </c>
      <c r="E4929">
        <f t="shared" si="153"/>
        <v>4.233892</v>
      </c>
    </row>
    <row r="4930" spans="1:5" x14ac:dyDescent="0.3">
      <c r="A4930">
        <v>4928</v>
      </c>
      <c r="B4930">
        <v>3727588</v>
      </c>
      <c r="C4930">
        <v>5393592</v>
      </c>
      <c r="D4930">
        <f t="shared" si="152"/>
        <v>3.7275879999999999</v>
      </c>
      <c r="E4930">
        <f t="shared" si="153"/>
        <v>5.3935919999999999</v>
      </c>
    </row>
    <row r="4931" spans="1:5" x14ac:dyDescent="0.3">
      <c r="A4931">
        <v>4929</v>
      </c>
      <c r="B4931">
        <v>4911888</v>
      </c>
      <c r="C4931">
        <v>7091492</v>
      </c>
      <c r="D4931">
        <f t="shared" ref="D4931:D4994" si="154">B4931/1000000</f>
        <v>4.9118880000000003</v>
      </c>
      <c r="E4931">
        <f t="shared" ref="E4931:E4994" si="155">C4931/1000000</f>
        <v>7.0914919999999997</v>
      </c>
    </row>
    <row r="4932" spans="1:5" x14ac:dyDescent="0.3">
      <c r="A4932">
        <v>4930</v>
      </c>
      <c r="B4932">
        <v>2301388</v>
      </c>
      <c r="C4932">
        <v>3998692</v>
      </c>
      <c r="D4932">
        <f t="shared" si="154"/>
        <v>2.3013880000000002</v>
      </c>
      <c r="E4932">
        <f t="shared" si="155"/>
        <v>3.9986920000000001</v>
      </c>
    </row>
    <row r="4933" spans="1:5" x14ac:dyDescent="0.3">
      <c r="A4933">
        <v>4931</v>
      </c>
      <c r="B4933">
        <v>5794688</v>
      </c>
      <c r="C4933">
        <v>4524392</v>
      </c>
      <c r="D4933">
        <f t="shared" si="154"/>
        <v>5.7946879999999998</v>
      </c>
      <c r="E4933">
        <f t="shared" si="155"/>
        <v>4.5243919999999997</v>
      </c>
    </row>
    <row r="4934" spans="1:5" x14ac:dyDescent="0.3">
      <c r="A4934">
        <v>4932</v>
      </c>
      <c r="B4934">
        <v>5547188</v>
      </c>
      <c r="C4934">
        <v>4316592</v>
      </c>
      <c r="D4934">
        <f t="shared" si="154"/>
        <v>5.5471880000000002</v>
      </c>
      <c r="E4934">
        <f t="shared" si="155"/>
        <v>4.316592</v>
      </c>
    </row>
    <row r="4935" spans="1:5" x14ac:dyDescent="0.3">
      <c r="A4935">
        <v>4933</v>
      </c>
      <c r="B4935">
        <v>3966888</v>
      </c>
      <c r="C4935">
        <v>3851892</v>
      </c>
      <c r="D4935">
        <f t="shared" si="154"/>
        <v>3.966888</v>
      </c>
      <c r="E4935">
        <f t="shared" si="155"/>
        <v>3.8518919999999999</v>
      </c>
    </row>
    <row r="4936" spans="1:5" x14ac:dyDescent="0.3">
      <c r="A4936">
        <v>4934</v>
      </c>
      <c r="B4936">
        <v>2374988</v>
      </c>
      <c r="C4936">
        <v>5201692</v>
      </c>
      <c r="D4936">
        <f t="shared" si="154"/>
        <v>2.3749880000000001</v>
      </c>
      <c r="E4936">
        <f t="shared" si="155"/>
        <v>5.2016920000000004</v>
      </c>
    </row>
    <row r="4937" spans="1:5" x14ac:dyDescent="0.3">
      <c r="A4937">
        <v>4935</v>
      </c>
      <c r="B4937">
        <v>3475788</v>
      </c>
      <c r="C4937">
        <v>5370192</v>
      </c>
      <c r="D4937">
        <f t="shared" si="154"/>
        <v>3.4757880000000001</v>
      </c>
      <c r="E4937">
        <f t="shared" si="155"/>
        <v>5.3701920000000003</v>
      </c>
    </row>
    <row r="4938" spans="1:5" x14ac:dyDescent="0.3">
      <c r="A4938">
        <v>4936</v>
      </c>
      <c r="B4938">
        <v>3799188</v>
      </c>
      <c r="C4938">
        <v>4559992</v>
      </c>
      <c r="D4938">
        <f t="shared" si="154"/>
        <v>3.799188</v>
      </c>
      <c r="E4938">
        <f t="shared" si="155"/>
        <v>4.5599920000000003</v>
      </c>
    </row>
    <row r="4939" spans="1:5" x14ac:dyDescent="0.3">
      <c r="A4939">
        <v>4937</v>
      </c>
      <c r="B4939">
        <v>4947288</v>
      </c>
      <c r="C4939">
        <v>2794292</v>
      </c>
      <c r="D4939">
        <f t="shared" si="154"/>
        <v>4.9472880000000004</v>
      </c>
      <c r="E4939">
        <f t="shared" si="155"/>
        <v>2.794292</v>
      </c>
    </row>
    <row r="4940" spans="1:5" x14ac:dyDescent="0.3">
      <c r="A4940">
        <v>4938</v>
      </c>
      <c r="B4940">
        <v>2643788</v>
      </c>
      <c r="C4940">
        <v>4701192</v>
      </c>
      <c r="D4940">
        <f t="shared" si="154"/>
        <v>2.6437879999999998</v>
      </c>
      <c r="E4940">
        <f t="shared" si="155"/>
        <v>4.7011919999999998</v>
      </c>
    </row>
    <row r="4941" spans="1:5" x14ac:dyDescent="0.3">
      <c r="A4941">
        <v>4939</v>
      </c>
      <c r="B4941">
        <v>4519988</v>
      </c>
      <c r="C4941">
        <v>3512892</v>
      </c>
      <c r="D4941">
        <f t="shared" si="154"/>
        <v>4.5199879999999997</v>
      </c>
      <c r="E4941">
        <f t="shared" si="155"/>
        <v>3.5128919999999999</v>
      </c>
    </row>
    <row r="4942" spans="1:5" x14ac:dyDescent="0.3">
      <c r="A4942">
        <v>4940</v>
      </c>
      <c r="B4942">
        <v>4081388</v>
      </c>
      <c r="C4942">
        <v>4058792</v>
      </c>
      <c r="D4942">
        <f t="shared" si="154"/>
        <v>4.0813879999999996</v>
      </c>
      <c r="E4942">
        <f t="shared" si="155"/>
        <v>4.0587920000000004</v>
      </c>
    </row>
    <row r="4943" spans="1:5" x14ac:dyDescent="0.3">
      <c r="A4943">
        <v>4941</v>
      </c>
      <c r="B4943">
        <v>1691588</v>
      </c>
      <c r="C4943">
        <v>5594492</v>
      </c>
      <c r="D4943">
        <f t="shared" si="154"/>
        <v>1.6915880000000001</v>
      </c>
      <c r="E4943">
        <f t="shared" si="155"/>
        <v>5.5944919999999998</v>
      </c>
    </row>
    <row r="4944" spans="1:5" x14ac:dyDescent="0.3">
      <c r="A4944">
        <v>4942</v>
      </c>
      <c r="B4944">
        <v>4906388</v>
      </c>
      <c r="C4944">
        <v>4021792</v>
      </c>
      <c r="D4944">
        <f t="shared" si="154"/>
        <v>4.9063879999999997</v>
      </c>
      <c r="E4944">
        <f t="shared" si="155"/>
        <v>4.0217919999999996</v>
      </c>
    </row>
    <row r="4945" spans="1:5" x14ac:dyDescent="0.3">
      <c r="A4945">
        <v>4943</v>
      </c>
      <c r="B4945">
        <v>5642188</v>
      </c>
      <c r="C4945">
        <v>4250792</v>
      </c>
      <c r="D4945">
        <f t="shared" si="154"/>
        <v>5.642188</v>
      </c>
      <c r="E4945">
        <f t="shared" si="155"/>
        <v>4.2507919999999997</v>
      </c>
    </row>
    <row r="4946" spans="1:5" x14ac:dyDescent="0.3">
      <c r="A4946">
        <v>4944</v>
      </c>
      <c r="B4946">
        <v>3587788</v>
      </c>
      <c r="C4946">
        <v>3574592</v>
      </c>
      <c r="D4946">
        <f t="shared" si="154"/>
        <v>3.5877880000000002</v>
      </c>
      <c r="E4946">
        <f t="shared" si="155"/>
        <v>3.574592</v>
      </c>
    </row>
    <row r="4947" spans="1:5" x14ac:dyDescent="0.3">
      <c r="A4947">
        <v>4945</v>
      </c>
      <c r="B4947">
        <v>4824788</v>
      </c>
      <c r="C4947">
        <v>2600692</v>
      </c>
      <c r="D4947">
        <f t="shared" si="154"/>
        <v>4.8247879999999999</v>
      </c>
      <c r="E4947">
        <f t="shared" si="155"/>
        <v>2.600692</v>
      </c>
    </row>
    <row r="4948" spans="1:5" x14ac:dyDescent="0.3">
      <c r="A4948">
        <v>4946</v>
      </c>
      <c r="B4948">
        <v>3028388</v>
      </c>
      <c r="C4948">
        <v>4052092</v>
      </c>
      <c r="D4948">
        <f t="shared" si="154"/>
        <v>3.0283880000000001</v>
      </c>
      <c r="E4948">
        <f t="shared" si="155"/>
        <v>4.052092</v>
      </c>
    </row>
    <row r="4949" spans="1:5" x14ac:dyDescent="0.3">
      <c r="A4949">
        <v>4947</v>
      </c>
      <c r="B4949">
        <v>3665088</v>
      </c>
      <c r="C4949">
        <v>3128592</v>
      </c>
      <c r="D4949">
        <f t="shared" si="154"/>
        <v>3.6650879999999999</v>
      </c>
      <c r="E4949">
        <f t="shared" si="155"/>
        <v>3.1285919999999998</v>
      </c>
    </row>
    <row r="4950" spans="1:5" x14ac:dyDescent="0.3">
      <c r="A4950">
        <v>4948</v>
      </c>
      <c r="B4950">
        <v>3563388</v>
      </c>
      <c r="C4950">
        <v>3764692</v>
      </c>
      <c r="D4950">
        <f t="shared" si="154"/>
        <v>3.5633879999999998</v>
      </c>
      <c r="E4950">
        <f t="shared" si="155"/>
        <v>3.7646920000000001</v>
      </c>
    </row>
    <row r="4951" spans="1:5" x14ac:dyDescent="0.3">
      <c r="A4951">
        <v>4949</v>
      </c>
      <c r="B4951">
        <v>3634088</v>
      </c>
      <c r="C4951">
        <v>2454892</v>
      </c>
      <c r="D4951">
        <f t="shared" si="154"/>
        <v>3.6340880000000002</v>
      </c>
      <c r="E4951">
        <f t="shared" si="155"/>
        <v>2.4548920000000001</v>
      </c>
    </row>
    <row r="4952" spans="1:5" x14ac:dyDescent="0.3">
      <c r="A4952">
        <v>4950</v>
      </c>
      <c r="B4952">
        <v>4557588</v>
      </c>
      <c r="C4952">
        <v>5084592</v>
      </c>
      <c r="D4952">
        <f t="shared" si="154"/>
        <v>4.557588</v>
      </c>
      <c r="E4952">
        <f t="shared" si="155"/>
        <v>5.0845919999999998</v>
      </c>
    </row>
    <row r="4953" spans="1:5" x14ac:dyDescent="0.3">
      <c r="A4953">
        <v>4951</v>
      </c>
      <c r="B4953">
        <v>3987588</v>
      </c>
      <c r="C4953">
        <v>5431792</v>
      </c>
      <c r="D4953">
        <f t="shared" si="154"/>
        <v>3.9875880000000001</v>
      </c>
      <c r="E4953">
        <f t="shared" si="155"/>
        <v>5.4317919999999997</v>
      </c>
    </row>
    <row r="4954" spans="1:5" x14ac:dyDescent="0.3">
      <c r="A4954">
        <v>4952</v>
      </c>
      <c r="B4954">
        <v>4976588</v>
      </c>
      <c r="C4954">
        <v>4887692</v>
      </c>
      <c r="D4954">
        <f t="shared" si="154"/>
        <v>4.9765879999999996</v>
      </c>
      <c r="E4954">
        <f t="shared" si="155"/>
        <v>4.8876920000000004</v>
      </c>
    </row>
    <row r="4955" spans="1:5" x14ac:dyDescent="0.3">
      <c r="A4955">
        <v>4953</v>
      </c>
      <c r="B4955">
        <v>4040088</v>
      </c>
      <c r="C4955">
        <v>4975892</v>
      </c>
      <c r="D4955">
        <f t="shared" si="154"/>
        <v>4.0400879999999999</v>
      </c>
      <c r="E4955">
        <f t="shared" si="155"/>
        <v>4.975892</v>
      </c>
    </row>
    <row r="4956" spans="1:5" x14ac:dyDescent="0.3">
      <c r="A4956">
        <v>4954</v>
      </c>
      <c r="B4956">
        <v>6105688</v>
      </c>
      <c r="C4956">
        <v>5088592</v>
      </c>
      <c r="D4956">
        <f t="shared" si="154"/>
        <v>6.1056879999999998</v>
      </c>
      <c r="E4956">
        <f t="shared" si="155"/>
        <v>5.0885920000000002</v>
      </c>
    </row>
    <row r="4957" spans="1:5" x14ac:dyDescent="0.3">
      <c r="A4957">
        <v>4955</v>
      </c>
      <c r="B4957">
        <v>4487388</v>
      </c>
      <c r="C4957">
        <v>4934892</v>
      </c>
      <c r="D4957">
        <f t="shared" si="154"/>
        <v>4.4873880000000002</v>
      </c>
      <c r="E4957">
        <f t="shared" si="155"/>
        <v>4.9348919999999996</v>
      </c>
    </row>
    <row r="4958" spans="1:5" x14ac:dyDescent="0.3">
      <c r="A4958">
        <v>4956</v>
      </c>
      <c r="B4958">
        <v>5545888</v>
      </c>
      <c r="C4958">
        <v>4497592</v>
      </c>
      <c r="D4958">
        <f t="shared" si="154"/>
        <v>5.5458879999999997</v>
      </c>
      <c r="E4958">
        <f t="shared" si="155"/>
        <v>4.497592</v>
      </c>
    </row>
    <row r="4959" spans="1:5" x14ac:dyDescent="0.3">
      <c r="A4959">
        <v>4957</v>
      </c>
      <c r="B4959">
        <v>5590988</v>
      </c>
      <c r="C4959">
        <v>5307792</v>
      </c>
      <c r="D4959">
        <f t="shared" si="154"/>
        <v>5.5909880000000003</v>
      </c>
      <c r="E4959">
        <f t="shared" si="155"/>
        <v>5.3077920000000001</v>
      </c>
    </row>
    <row r="4960" spans="1:5" x14ac:dyDescent="0.3">
      <c r="A4960">
        <v>4958</v>
      </c>
      <c r="B4960">
        <v>2862088</v>
      </c>
      <c r="C4960">
        <v>4567692</v>
      </c>
      <c r="D4960">
        <f t="shared" si="154"/>
        <v>2.862088</v>
      </c>
      <c r="E4960">
        <f t="shared" si="155"/>
        <v>4.5676920000000001</v>
      </c>
    </row>
    <row r="4961" spans="1:5" x14ac:dyDescent="0.3">
      <c r="A4961">
        <v>4959</v>
      </c>
      <c r="B4961">
        <v>3608688</v>
      </c>
      <c r="C4961">
        <v>4884192</v>
      </c>
      <c r="D4961">
        <f t="shared" si="154"/>
        <v>3.6086879999999999</v>
      </c>
      <c r="E4961">
        <f t="shared" si="155"/>
        <v>4.8841919999999996</v>
      </c>
    </row>
    <row r="4962" spans="1:5" x14ac:dyDescent="0.3">
      <c r="A4962">
        <v>4960</v>
      </c>
      <c r="B4962">
        <v>4083088</v>
      </c>
      <c r="C4962">
        <v>4331492</v>
      </c>
      <c r="D4962">
        <f t="shared" si="154"/>
        <v>4.0830880000000001</v>
      </c>
      <c r="E4962">
        <f t="shared" si="155"/>
        <v>4.3314919999999999</v>
      </c>
    </row>
    <row r="4963" spans="1:5" x14ac:dyDescent="0.3">
      <c r="A4963">
        <v>4961</v>
      </c>
      <c r="B4963">
        <v>5421888</v>
      </c>
      <c r="C4963">
        <v>5038892</v>
      </c>
      <c r="D4963">
        <f t="shared" si="154"/>
        <v>5.421888</v>
      </c>
      <c r="E4963">
        <f t="shared" si="155"/>
        <v>5.0388919999999997</v>
      </c>
    </row>
    <row r="4964" spans="1:5" x14ac:dyDescent="0.3">
      <c r="A4964">
        <v>4962</v>
      </c>
      <c r="B4964">
        <v>3769388</v>
      </c>
      <c r="C4964">
        <v>6760792</v>
      </c>
      <c r="D4964">
        <f t="shared" si="154"/>
        <v>3.7693880000000002</v>
      </c>
      <c r="E4964">
        <f t="shared" si="155"/>
        <v>6.7607920000000004</v>
      </c>
    </row>
    <row r="4965" spans="1:5" x14ac:dyDescent="0.3">
      <c r="A4965">
        <v>4963</v>
      </c>
      <c r="B4965">
        <v>3396388</v>
      </c>
      <c r="C4965">
        <v>4010992</v>
      </c>
      <c r="D4965">
        <f t="shared" si="154"/>
        <v>3.396388</v>
      </c>
      <c r="E4965">
        <f t="shared" si="155"/>
        <v>4.0109919999999999</v>
      </c>
    </row>
    <row r="4966" spans="1:5" x14ac:dyDescent="0.3">
      <c r="A4966">
        <v>4964</v>
      </c>
      <c r="B4966">
        <v>5189088</v>
      </c>
      <c r="C4966">
        <v>4501192</v>
      </c>
      <c r="D4966">
        <f t="shared" si="154"/>
        <v>5.1890879999999999</v>
      </c>
      <c r="E4966">
        <f t="shared" si="155"/>
        <v>4.5011919999999996</v>
      </c>
    </row>
    <row r="4967" spans="1:5" x14ac:dyDescent="0.3">
      <c r="A4967">
        <v>4965</v>
      </c>
      <c r="B4967">
        <v>3191988</v>
      </c>
      <c r="C4967">
        <v>6094092</v>
      </c>
      <c r="D4967">
        <f t="shared" si="154"/>
        <v>3.1919879999999998</v>
      </c>
      <c r="E4967">
        <f t="shared" si="155"/>
        <v>6.0940919999999998</v>
      </c>
    </row>
    <row r="4968" spans="1:5" x14ac:dyDescent="0.3">
      <c r="A4968">
        <v>4966</v>
      </c>
      <c r="B4968">
        <v>3166088</v>
      </c>
      <c r="C4968">
        <v>4881592</v>
      </c>
      <c r="D4968">
        <f t="shared" si="154"/>
        <v>3.1660879999999998</v>
      </c>
      <c r="E4968">
        <f t="shared" si="155"/>
        <v>4.8815920000000004</v>
      </c>
    </row>
    <row r="4969" spans="1:5" x14ac:dyDescent="0.3">
      <c r="A4969">
        <v>4967</v>
      </c>
      <c r="B4969">
        <v>3453088</v>
      </c>
      <c r="C4969">
        <v>3192192</v>
      </c>
      <c r="D4969">
        <f t="shared" si="154"/>
        <v>3.4530880000000002</v>
      </c>
      <c r="E4969">
        <f t="shared" si="155"/>
        <v>3.1921919999999999</v>
      </c>
    </row>
    <row r="4970" spans="1:5" x14ac:dyDescent="0.3">
      <c r="A4970">
        <v>4968</v>
      </c>
      <c r="B4970">
        <v>3624288</v>
      </c>
      <c r="C4970">
        <v>4098192</v>
      </c>
      <c r="D4970">
        <f t="shared" si="154"/>
        <v>3.624288</v>
      </c>
      <c r="E4970">
        <f t="shared" si="155"/>
        <v>4.0981920000000001</v>
      </c>
    </row>
    <row r="4971" spans="1:5" x14ac:dyDescent="0.3">
      <c r="A4971">
        <v>4969</v>
      </c>
      <c r="B4971">
        <v>3720988</v>
      </c>
      <c r="C4971">
        <v>4723892</v>
      </c>
      <c r="D4971">
        <f t="shared" si="154"/>
        <v>3.7209880000000002</v>
      </c>
      <c r="E4971">
        <f t="shared" si="155"/>
        <v>4.7238920000000002</v>
      </c>
    </row>
    <row r="4972" spans="1:5" x14ac:dyDescent="0.3">
      <c r="A4972">
        <v>4970</v>
      </c>
      <c r="B4972">
        <v>5430388</v>
      </c>
      <c r="C4972">
        <v>4313792</v>
      </c>
      <c r="D4972">
        <f t="shared" si="154"/>
        <v>5.4303879999999998</v>
      </c>
      <c r="E4972">
        <f t="shared" si="155"/>
        <v>4.3137920000000003</v>
      </c>
    </row>
    <row r="4973" spans="1:5" x14ac:dyDescent="0.3">
      <c r="A4973">
        <v>4971</v>
      </c>
      <c r="B4973">
        <v>5233388</v>
      </c>
      <c r="C4973">
        <v>2015992</v>
      </c>
      <c r="D4973">
        <f t="shared" si="154"/>
        <v>5.2333879999999997</v>
      </c>
      <c r="E4973">
        <f t="shared" si="155"/>
        <v>2.0159919999999998</v>
      </c>
    </row>
    <row r="4974" spans="1:5" x14ac:dyDescent="0.3">
      <c r="A4974">
        <v>4972</v>
      </c>
      <c r="B4974">
        <v>5232188</v>
      </c>
      <c r="C4974">
        <v>3423492</v>
      </c>
      <c r="D4974">
        <f t="shared" si="154"/>
        <v>5.2321879999999998</v>
      </c>
      <c r="E4974">
        <f t="shared" si="155"/>
        <v>3.423492</v>
      </c>
    </row>
    <row r="4975" spans="1:5" x14ac:dyDescent="0.3">
      <c r="A4975">
        <v>4973</v>
      </c>
      <c r="B4975">
        <v>7039888</v>
      </c>
      <c r="C4975">
        <v>5490492</v>
      </c>
      <c r="D4975">
        <f t="shared" si="154"/>
        <v>7.0398880000000004</v>
      </c>
      <c r="E4975">
        <f t="shared" si="155"/>
        <v>5.4904919999999997</v>
      </c>
    </row>
    <row r="4976" spans="1:5" x14ac:dyDescent="0.3">
      <c r="A4976">
        <v>4974</v>
      </c>
      <c r="B4976">
        <v>3414188</v>
      </c>
      <c r="C4976">
        <v>3569992</v>
      </c>
      <c r="D4976">
        <f t="shared" si="154"/>
        <v>3.4141879999999998</v>
      </c>
      <c r="E4976">
        <f t="shared" si="155"/>
        <v>3.5699920000000001</v>
      </c>
    </row>
    <row r="4977" spans="1:5" x14ac:dyDescent="0.3">
      <c r="A4977">
        <v>4975</v>
      </c>
      <c r="B4977">
        <v>4371788</v>
      </c>
      <c r="C4977">
        <v>4359092</v>
      </c>
      <c r="D4977">
        <f t="shared" si="154"/>
        <v>4.3717879999999996</v>
      </c>
      <c r="E4977">
        <f t="shared" si="155"/>
        <v>4.3590920000000004</v>
      </c>
    </row>
    <row r="4978" spans="1:5" x14ac:dyDescent="0.3">
      <c r="A4978">
        <v>4976</v>
      </c>
      <c r="B4978">
        <v>4647888</v>
      </c>
      <c r="C4978">
        <v>3828592</v>
      </c>
      <c r="D4978">
        <f t="shared" si="154"/>
        <v>4.647888</v>
      </c>
      <c r="E4978">
        <f t="shared" si="155"/>
        <v>3.828592</v>
      </c>
    </row>
    <row r="4979" spans="1:5" x14ac:dyDescent="0.3">
      <c r="A4979">
        <v>4977</v>
      </c>
      <c r="B4979">
        <v>5626688</v>
      </c>
      <c r="C4979">
        <v>4122592</v>
      </c>
      <c r="D4979">
        <f t="shared" si="154"/>
        <v>5.6266879999999997</v>
      </c>
      <c r="E4979">
        <f t="shared" si="155"/>
        <v>4.122592</v>
      </c>
    </row>
    <row r="4980" spans="1:5" x14ac:dyDescent="0.3">
      <c r="A4980">
        <v>4978</v>
      </c>
      <c r="B4980">
        <v>4650188</v>
      </c>
      <c r="C4980">
        <v>2073692</v>
      </c>
      <c r="D4980">
        <f t="shared" si="154"/>
        <v>4.650188</v>
      </c>
      <c r="E4980">
        <f t="shared" si="155"/>
        <v>2.0736919999999999</v>
      </c>
    </row>
    <row r="4981" spans="1:5" x14ac:dyDescent="0.3">
      <c r="A4981">
        <v>4979</v>
      </c>
      <c r="B4981">
        <v>4967188</v>
      </c>
      <c r="C4981">
        <v>3570892</v>
      </c>
      <c r="D4981">
        <f t="shared" si="154"/>
        <v>4.9671880000000002</v>
      </c>
      <c r="E4981">
        <f t="shared" si="155"/>
        <v>3.5708920000000002</v>
      </c>
    </row>
    <row r="4982" spans="1:5" x14ac:dyDescent="0.3">
      <c r="A4982">
        <v>4980</v>
      </c>
      <c r="B4982">
        <v>4442788</v>
      </c>
      <c r="C4982">
        <v>5827392</v>
      </c>
      <c r="D4982">
        <f t="shared" si="154"/>
        <v>4.4427880000000002</v>
      </c>
      <c r="E4982">
        <f t="shared" si="155"/>
        <v>5.8273919999999997</v>
      </c>
    </row>
    <row r="4983" spans="1:5" x14ac:dyDescent="0.3">
      <c r="A4983">
        <v>4981</v>
      </c>
      <c r="B4983">
        <v>3018688</v>
      </c>
      <c r="C4983">
        <v>4481192</v>
      </c>
      <c r="D4983">
        <f t="shared" si="154"/>
        <v>3.018688</v>
      </c>
      <c r="E4983">
        <f t="shared" si="155"/>
        <v>4.4811920000000001</v>
      </c>
    </row>
    <row r="4984" spans="1:5" x14ac:dyDescent="0.3">
      <c r="A4984">
        <v>4982</v>
      </c>
      <c r="B4984">
        <v>6059588</v>
      </c>
      <c r="C4984">
        <v>4441392</v>
      </c>
      <c r="D4984">
        <f t="shared" si="154"/>
        <v>6.0595879999999998</v>
      </c>
      <c r="E4984">
        <f t="shared" si="155"/>
        <v>4.4413919999999996</v>
      </c>
    </row>
    <row r="4985" spans="1:5" x14ac:dyDescent="0.3">
      <c r="A4985">
        <v>4983</v>
      </c>
      <c r="B4985">
        <v>3638388</v>
      </c>
      <c r="C4985">
        <v>5256092</v>
      </c>
      <c r="D4985">
        <f t="shared" si="154"/>
        <v>3.638388</v>
      </c>
      <c r="E4985">
        <f t="shared" si="155"/>
        <v>5.2560919999999998</v>
      </c>
    </row>
    <row r="4986" spans="1:5" x14ac:dyDescent="0.3">
      <c r="A4986">
        <v>4984</v>
      </c>
      <c r="B4986">
        <v>4505488</v>
      </c>
      <c r="C4986">
        <v>4699092</v>
      </c>
      <c r="D4986">
        <f t="shared" si="154"/>
        <v>4.5054879999999997</v>
      </c>
      <c r="E4986">
        <f t="shared" si="155"/>
        <v>4.6990920000000003</v>
      </c>
    </row>
    <row r="4987" spans="1:5" x14ac:dyDescent="0.3">
      <c r="A4987">
        <v>4985</v>
      </c>
      <c r="B4987">
        <v>4556588</v>
      </c>
      <c r="C4987">
        <v>3548992</v>
      </c>
      <c r="D4987">
        <f t="shared" si="154"/>
        <v>4.5565879999999996</v>
      </c>
      <c r="E4987">
        <f t="shared" si="155"/>
        <v>3.5489920000000001</v>
      </c>
    </row>
    <row r="4988" spans="1:5" x14ac:dyDescent="0.3">
      <c r="A4988">
        <v>4986</v>
      </c>
      <c r="B4988">
        <v>5251788</v>
      </c>
      <c r="C4988">
        <v>4086392</v>
      </c>
      <c r="D4988">
        <f t="shared" si="154"/>
        <v>5.2517880000000003</v>
      </c>
      <c r="E4988">
        <f t="shared" si="155"/>
        <v>4.086392</v>
      </c>
    </row>
    <row r="4989" spans="1:5" x14ac:dyDescent="0.3">
      <c r="A4989">
        <v>4987</v>
      </c>
      <c r="B4989">
        <v>4682988</v>
      </c>
      <c r="C4989">
        <v>5492292</v>
      </c>
      <c r="D4989">
        <f t="shared" si="154"/>
        <v>4.6829879999999999</v>
      </c>
      <c r="E4989">
        <f t="shared" si="155"/>
        <v>5.492292</v>
      </c>
    </row>
    <row r="4990" spans="1:5" x14ac:dyDescent="0.3">
      <c r="A4990">
        <v>4988</v>
      </c>
      <c r="B4990">
        <v>4473288</v>
      </c>
      <c r="C4990">
        <v>4514592</v>
      </c>
      <c r="D4990">
        <f t="shared" si="154"/>
        <v>4.4732880000000002</v>
      </c>
      <c r="E4990">
        <f t="shared" si="155"/>
        <v>4.5145920000000004</v>
      </c>
    </row>
    <row r="4991" spans="1:5" x14ac:dyDescent="0.3">
      <c r="A4991">
        <v>4989</v>
      </c>
      <c r="B4991">
        <v>3486288</v>
      </c>
      <c r="C4991">
        <v>4892792</v>
      </c>
      <c r="D4991">
        <f t="shared" si="154"/>
        <v>3.4862880000000001</v>
      </c>
      <c r="E4991">
        <f t="shared" si="155"/>
        <v>4.892792</v>
      </c>
    </row>
    <row r="4992" spans="1:5" x14ac:dyDescent="0.3">
      <c r="A4992">
        <v>4990</v>
      </c>
      <c r="B4992">
        <v>3561488</v>
      </c>
      <c r="C4992">
        <v>4413292</v>
      </c>
      <c r="D4992">
        <f t="shared" si="154"/>
        <v>3.5614880000000002</v>
      </c>
      <c r="E4992">
        <f t="shared" si="155"/>
        <v>4.4132920000000002</v>
      </c>
    </row>
    <row r="4993" spans="1:5" x14ac:dyDescent="0.3">
      <c r="A4993">
        <v>4991</v>
      </c>
      <c r="B4993">
        <v>3750988</v>
      </c>
      <c r="C4993">
        <v>5152092</v>
      </c>
      <c r="D4993">
        <f t="shared" si="154"/>
        <v>3.750988</v>
      </c>
      <c r="E4993">
        <f t="shared" si="155"/>
        <v>5.1520919999999997</v>
      </c>
    </row>
    <row r="4994" spans="1:5" x14ac:dyDescent="0.3">
      <c r="A4994">
        <v>4992</v>
      </c>
      <c r="B4994">
        <v>3839288</v>
      </c>
      <c r="C4994">
        <v>3913192</v>
      </c>
      <c r="D4994">
        <f t="shared" si="154"/>
        <v>3.8392879999999998</v>
      </c>
      <c r="E4994">
        <f t="shared" si="155"/>
        <v>3.913192</v>
      </c>
    </row>
    <row r="4995" spans="1:5" x14ac:dyDescent="0.3">
      <c r="A4995">
        <v>4993</v>
      </c>
      <c r="B4995">
        <v>4065188</v>
      </c>
      <c r="C4995">
        <v>5312592</v>
      </c>
      <c r="D4995">
        <f t="shared" ref="D4995:D5058" si="156">B4995/1000000</f>
        <v>4.065188</v>
      </c>
      <c r="E4995">
        <f t="shared" ref="E4995:E5058" si="157">C4995/1000000</f>
        <v>5.3125920000000004</v>
      </c>
    </row>
    <row r="4996" spans="1:5" x14ac:dyDescent="0.3">
      <c r="A4996">
        <v>4994</v>
      </c>
      <c r="B4996">
        <v>5980388</v>
      </c>
      <c r="C4996">
        <v>2826492</v>
      </c>
      <c r="D4996">
        <f t="shared" si="156"/>
        <v>5.9803879999999996</v>
      </c>
      <c r="E4996">
        <f t="shared" si="157"/>
        <v>2.826492</v>
      </c>
    </row>
    <row r="4997" spans="1:5" x14ac:dyDescent="0.3">
      <c r="A4997">
        <v>4995</v>
      </c>
      <c r="B4997">
        <v>5995888</v>
      </c>
      <c r="C4997">
        <v>6329492</v>
      </c>
      <c r="D4997">
        <f t="shared" si="156"/>
        <v>5.9958879999999999</v>
      </c>
      <c r="E4997">
        <f t="shared" si="157"/>
        <v>6.3294920000000001</v>
      </c>
    </row>
    <row r="4998" spans="1:5" x14ac:dyDescent="0.3">
      <c r="A4998">
        <v>4996</v>
      </c>
      <c r="B4998">
        <v>3721888</v>
      </c>
      <c r="C4998">
        <v>3066892</v>
      </c>
      <c r="D4998">
        <f t="shared" si="156"/>
        <v>3.7218879999999999</v>
      </c>
      <c r="E4998">
        <f t="shared" si="157"/>
        <v>3.0668920000000002</v>
      </c>
    </row>
    <row r="4999" spans="1:5" x14ac:dyDescent="0.3">
      <c r="A4999">
        <v>4997</v>
      </c>
      <c r="B4999">
        <v>5445388</v>
      </c>
      <c r="C4999">
        <v>3948392</v>
      </c>
      <c r="D4999">
        <f t="shared" si="156"/>
        <v>5.4453880000000003</v>
      </c>
      <c r="E4999">
        <f t="shared" si="157"/>
        <v>3.9483920000000001</v>
      </c>
    </row>
    <row r="5000" spans="1:5" x14ac:dyDescent="0.3">
      <c r="A5000">
        <v>4998</v>
      </c>
      <c r="B5000">
        <v>5590588</v>
      </c>
      <c r="C5000">
        <v>4410892</v>
      </c>
      <c r="D5000">
        <f t="shared" si="156"/>
        <v>5.5905880000000003</v>
      </c>
      <c r="E5000">
        <f t="shared" si="157"/>
        <v>4.4108919999999996</v>
      </c>
    </row>
    <row r="5001" spans="1:5" x14ac:dyDescent="0.3">
      <c r="A5001">
        <v>4999</v>
      </c>
      <c r="B5001">
        <v>4366488</v>
      </c>
      <c r="C5001">
        <v>2676192</v>
      </c>
      <c r="D5001">
        <f t="shared" si="156"/>
        <v>4.3664880000000004</v>
      </c>
      <c r="E5001">
        <f t="shared" si="157"/>
        <v>2.6761919999999999</v>
      </c>
    </row>
    <row r="5002" spans="1:5" x14ac:dyDescent="0.3">
      <c r="A5002">
        <v>5000</v>
      </c>
      <c r="B5002">
        <v>3515388</v>
      </c>
      <c r="C5002">
        <v>3990492</v>
      </c>
      <c r="D5002">
        <f t="shared" si="156"/>
        <v>3.5153880000000002</v>
      </c>
      <c r="E5002">
        <f t="shared" si="157"/>
        <v>3.9904920000000002</v>
      </c>
    </row>
    <row r="5003" spans="1:5" x14ac:dyDescent="0.3">
      <c r="A5003">
        <v>5001</v>
      </c>
      <c r="B5003">
        <v>4365688</v>
      </c>
      <c r="C5003">
        <v>3862892</v>
      </c>
      <c r="D5003">
        <f t="shared" si="156"/>
        <v>4.3656879999999996</v>
      </c>
      <c r="E5003">
        <f t="shared" si="157"/>
        <v>3.862892</v>
      </c>
    </row>
    <row r="5004" spans="1:5" x14ac:dyDescent="0.3">
      <c r="A5004">
        <v>5002</v>
      </c>
      <c r="B5004">
        <v>5103488</v>
      </c>
      <c r="C5004">
        <v>4507992</v>
      </c>
      <c r="D5004">
        <f t="shared" si="156"/>
        <v>5.1034879999999996</v>
      </c>
      <c r="E5004">
        <f t="shared" si="157"/>
        <v>4.5079919999999998</v>
      </c>
    </row>
    <row r="5005" spans="1:5" x14ac:dyDescent="0.3">
      <c r="A5005">
        <v>5003</v>
      </c>
      <c r="B5005">
        <v>4681688</v>
      </c>
      <c r="C5005">
        <v>5508092</v>
      </c>
      <c r="D5005">
        <f t="shared" si="156"/>
        <v>4.6816880000000003</v>
      </c>
      <c r="E5005">
        <f t="shared" si="157"/>
        <v>5.5080920000000004</v>
      </c>
    </row>
    <row r="5006" spans="1:5" x14ac:dyDescent="0.3">
      <c r="A5006">
        <v>5004</v>
      </c>
      <c r="B5006">
        <v>3065388</v>
      </c>
      <c r="C5006">
        <v>4831192</v>
      </c>
      <c r="D5006">
        <f t="shared" si="156"/>
        <v>3.065388</v>
      </c>
      <c r="E5006">
        <f t="shared" si="157"/>
        <v>4.8311919999999997</v>
      </c>
    </row>
    <row r="5007" spans="1:5" x14ac:dyDescent="0.3">
      <c r="A5007">
        <v>5005</v>
      </c>
      <c r="B5007">
        <v>5112688</v>
      </c>
      <c r="C5007">
        <v>5181192</v>
      </c>
      <c r="D5007">
        <f t="shared" si="156"/>
        <v>5.1126880000000003</v>
      </c>
      <c r="E5007">
        <f t="shared" si="157"/>
        <v>5.1811920000000002</v>
      </c>
    </row>
    <row r="5008" spans="1:5" x14ac:dyDescent="0.3">
      <c r="A5008">
        <v>5006</v>
      </c>
      <c r="B5008">
        <v>4148688</v>
      </c>
      <c r="C5008">
        <v>3893692</v>
      </c>
      <c r="D5008">
        <f t="shared" si="156"/>
        <v>4.1486879999999999</v>
      </c>
      <c r="E5008">
        <f t="shared" si="157"/>
        <v>3.8936920000000002</v>
      </c>
    </row>
    <row r="5009" spans="1:5" x14ac:dyDescent="0.3">
      <c r="A5009">
        <v>5007</v>
      </c>
      <c r="B5009">
        <v>6315188</v>
      </c>
      <c r="C5009">
        <v>4606792</v>
      </c>
      <c r="D5009">
        <f t="shared" si="156"/>
        <v>6.315188</v>
      </c>
      <c r="E5009">
        <f t="shared" si="157"/>
        <v>4.6067920000000004</v>
      </c>
    </row>
    <row r="5010" spans="1:5" x14ac:dyDescent="0.3">
      <c r="A5010">
        <v>5008</v>
      </c>
      <c r="B5010">
        <v>3283888</v>
      </c>
      <c r="C5010">
        <v>2925792</v>
      </c>
      <c r="D5010">
        <f t="shared" si="156"/>
        <v>3.2838880000000001</v>
      </c>
      <c r="E5010">
        <f t="shared" si="157"/>
        <v>2.9257919999999999</v>
      </c>
    </row>
    <row r="5011" spans="1:5" x14ac:dyDescent="0.3">
      <c r="A5011">
        <v>5009</v>
      </c>
      <c r="B5011">
        <v>4365988</v>
      </c>
      <c r="C5011">
        <v>5484192</v>
      </c>
      <c r="D5011">
        <f t="shared" si="156"/>
        <v>4.3659879999999998</v>
      </c>
      <c r="E5011">
        <f t="shared" si="157"/>
        <v>5.4841920000000002</v>
      </c>
    </row>
    <row r="5012" spans="1:5" x14ac:dyDescent="0.3">
      <c r="A5012">
        <v>5010</v>
      </c>
      <c r="B5012">
        <v>3235388</v>
      </c>
      <c r="C5012">
        <v>4643492</v>
      </c>
      <c r="D5012">
        <f t="shared" si="156"/>
        <v>3.2353879999999999</v>
      </c>
      <c r="E5012">
        <f t="shared" si="157"/>
        <v>4.6434920000000002</v>
      </c>
    </row>
    <row r="5013" spans="1:5" x14ac:dyDescent="0.3">
      <c r="A5013">
        <v>5011</v>
      </c>
      <c r="B5013">
        <v>4787988</v>
      </c>
      <c r="C5013">
        <v>3110092</v>
      </c>
      <c r="D5013">
        <f t="shared" si="156"/>
        <v>4.7879880000000004</v>
      </c>
      <c r="E5013">
        <f t="shared" si="157"/>
        <v>3.1100919999999999</v>
      </c>
    </row>
    <row r="5014" spans="1:5" x14ac:dyDescent="0.3">
      <c r="A5014">
        <v>5012</v>
      </c>
      <c r="B5014">
        <v>4008988</v>
      </c>
      <c r="C5014">
        <v>3587092</v>
      </c>
      <c r="D5014">
        <f t="shared" si="156"/>
        <v>4.0089880000000004</v>
      </c>
      <c r="E5014">
        <f t="shared" si="157"/>
        <v>3.5870920000000002</v>
      </c>
    </row>
    <row r="5015" spans="1:5" x14ac:dyDescent="0.3">
      <c r="A5015">
        <v>5013</v>
      </c>
      <c r="B5015">
        <v>6853688</v>
      </c>
      <c r="C5015">
        <v>5717792</v>
      </c>
      <c r="D5015">
        <f t="shared" si="156"/>
        <v>6.853688</v>
      </c>
      <c r="E5015">
        <f t="shared" si="157"/>
        <v>5.7177920000000002</v>
      </c>
    </row>
    <row r="5016" spans="1:5" x14ac:dyDescent="0.3">
      <c r="A5016">
        <v>5014</v>
      </c>
      <c r="B5016">
        <v>3876888</v>
      </c>
      <c r="C5016">
        <v>3798392</v>
      </c>
      <c r="D5016">
        <f t="shared" si="156"/>
        <v>3.8768880000000001</v>
      </c>
      <c r="E5016">
        <f t="shared" si="157"/>
        <v>3.7983920000000002</v>
      </c>
    </row>
    <row r="5017" spans="1:5" x14ac:dyDescent="0.3">
      <c r="A5017">
        <v>5015</v>
      </c>
      <c r="B5017">
        <v>4137088</v>
      </c>
      <c r="C5017">
        <v>5547992</v>
      </c>
      <c r="D5017">
        <f t="shared" si="156"/>
        <v>4.1370880000000003</v>
      </c>
      <c r="E5017">
        <f t="shared" si="157"/>
        <v>5.5479919999999998</v>
      </c>
    </row>
    <row r="5018" spans="1:5" x14ac:dyDescent="0.3">
      <c r="A5018">
        <v>5016</v>
      </c>
      <c r="B5018">
        <v>4943888</v>
      </c>
      <c r="C5018">
        <v>2747792</v>
      </c>
      <c r="D5018">
        <f t="shared" si="156"/>
        <v>4.9438880000000003</v>
      </c>
      <c r="E5018">
        <f t="shared" si="157"/>
        <v>2.747792</v>
      </c>
    </row>
    <row r="5019" spans="1:5" x14ac:dyDescent="0.3">
      <c r="A5019">
        <v>5017</v>
      </c>
      <c r="B5019">
        <v>4278088</v>
      </c>
      <c r="C5019">
        <v>3800192</v>
      </c>
      <c r="D5019">
        <f t="shared" si="156"/>
        <v>4.2780880000000003</v>
      </c>
      <c r="E5019">
        <f t="shared" si="157"/>
        <v>3.800192</v>
      </c>
    </row>
    <row r="5020" spans="1:5" x14ac:dyDescent="0.3">
      <c r="A5020">
        <v>5018</v>
      </c>
      <c r="B5020">
        <v>5177388</v>
      </c>
      <c r="C5020">
        <v>5328192</v>
      </c>
      <c r="D5020">
        <f t="shared" si="156"/>
        <v>5.1773879999999997</v>
      </c>
      <c r="E5020">
        <f t="shared" si="157"/>
        <v>5.3281919999999996</v>
      </c>
    </row>
    <row r="5021" spans="1:5" x14ac:dyDescent="0.3">
      <c r="A5021">
        <v>5019</v>
      </c>
      <c r="B5021">
        <v>2536488</v>
      </c>
      <c r="C5021">
        <v>5026892</v>
      </c>
      <c r="D5021">
        <f t="shared" si="156"/>
        <v>2.5364879999999999</v>
      </c>
      <c r="E5021">
        <f t="shared" si="157"/>
        <v>5.0268920000000001</v>
      </c>
    </row>
    <row r="5022" spans="1:5" x14ac:dyDescent="0.3">
      <c r="A5022">
        <v>5020</v>
      </c>
      <c r="B5022">
        <v>3807088</v>
      </c>
      <c r="C5022">
        <v>3723792</v>
      </c>
      <c r="D5022">
        <f t="shared" si="156"/>
        <v>3.8070879999999998</v>
      </c>
      <c r="E5022">
        <f t="shared" si="157"/>
        <v>3.723792</v>
      </c>
    </row>
    <row r="5023" spans="1:5" x14ac:dyDescent="0.3">
      <c r="A5023">
        <v>5021</v>
      </c>
      <c r="B5023">
        <v>4755588</v>
      </c>
      <c r="C5023">
        <v>4322292</v>
      </c>
      <c r="D5023">
        <f t="shared" si="156"/>
        <v>4.7555880000000004</v>
      </c>
      <c r="E5023">
        <f t="shared" si="157"/>
        <v>4.322292</v>
      </c>
    </row>
    <row r="5024" spans="1:5" x14ac:dyDescent="0.3">
      <c r="A5024">
        <v>5022</v>
      </c>
      <c r="B5024">
        <v>2233888</v>
      </c>
      <c r="C5024">
        <v>3388492</v>
      </c>
      <c r="D5024">
        <f t="shared" si="156"/>
        <v>2.2338879999999999</v>
      </c>
      <c r="E5024">
        <f t="shared" si="157"/>
        <v>3.3884919999999998</v>
      </c>
    </row>
    <row r="5025" spans="1:5" x14ac:dyDescent="0.3">
      <c r="A5025">
        <v>5023</v>
      </c>
      <c r="B5025">
        <v>4992288</v>
      </c>
      <c r="C5025">
        <v>4629192</v>
      </c>
      <c r="D5025">
        <f t="shared" si="156"/>
        <v>4.9922880000000003</v>
      </c>
      <c r="E5025">
        <f t="shared" si="157"/>
        <v>4.6291919999999998</v>
      </c>
    </row>
    <row r="5026" spans="1:5" x14ac:dyDescent="0.3">
      <c r="A5026">
        <v>5024</v>
      </c>
      <c r="B5026">
        <v>3777088</v>
      </c>
      <c r="C5026">
        <v>3860892</v>
      </c>
      <c r="D5026">
        <f t="shared" si="156"/>
        <v>3.777088</v>
      </c>
      <c r="E5026">
        <f t="shared" si="157"/>
        <v>3.8608920000000002</v>
      </c>
    </row>
    <row r="5027" spans="1:5" x14ac:dyDescent="0.3">
      <c r="A5027">
        <v>5025</v>
      </c>
      <c r="B5027">
        <v>5414088</v>
      </c>
      <c r="C5027">
        <v>3188192</v>
      </c>
      <c r="D5027">
        <f t="shared" si="156"/>
        <v>5.4140879999999996</v>
      </c>
      <c r="E5027">
        <f t="shared" si="157"/>
        <v>3.1881919999999999</v>
      </c>
    </row>
    <row r="5028" spans="1:5" x14ac:dyDescent="0.3">
      <c r="A5028">
        <v>5026</v>
      </c>
      <c r="B5028">
        <v>4635688</v>
      </c>
      <c r="C5028">
        <v>3441492</v>
      </c>
      <c r="D5028">
        <f t="shared" si="156"/>
        <v>4.635688</v>
      </c>
      <c r="E5028">
        <f t="shared" si="157"/>
        <v>3.4414920000000002</v>
      </c>
    </row>
    <row r="5029" spans="1:5" x14ac:dyDescent="0.3">
      <c r="A5029">
        <v>5027</v>
      </c>
      <c r="B5029">
        <v>4223388</v>
      </c>
      <c r="C5029">
        <v>5497692</v>
      </c>
      <c r="D5029">
        <f t="shared" si="156"/>
        <v>4.2233879999999999</v>
      </c>
      <c r="E5029">
        <f t="shared" si="157"/>
        <v>5.4976919999999998</v>
      </c>
    </row>
    <row r="5030" spans="1:5" x14ac:dyDescent="0.3">
      <c r="A5030">
        <v>5028</v>
      </c>
      <c r="B5030">
        <v>4382388</v>
      </c>
      <c r="C5030">
        <v>3656392</v>
      </c>
      <c r="D5030">
        <f t="shared" si="156"/>
        <v>4.3823879999999997</v>
      </c>
      <c r="E5030">
        <f t="shared" si="157"/>
        <v>3.6563919999999999</v>
      </c>
    </row>
    <row r="5031" spans="1:5" x14ac:dyDescent="0.3">
      <c r="A5031">
        <v>5029</v>
      </c>
      <c r="B5031">
        <v>5280688</v>
      </c>
      <c r="C5031">
        <v>5220592</v>
      </c>
      <c r="D5031">
        <f t="shared" si="156"/>
        <v>5.2806879999999996</v>
      </c>
      <c r="E5031">
        <f t="shared" si="157"/>
        <v>5.2205919999999999</v>
      </c>
    </row>
    <row r="5032" spans="1:5" x14ac:dyDescent="0.3">
      <c r="A5032">
        <v>5030</v>
      </c>
      <c r="B5032">
        <v>5583688</v>
      </c>
      <c r="C5032">
        <v>5581192</v>
      </c>
      <c r="D5032">
        <f t="shared" si="156"/>
        <v>5.5836880000000004</v>
      </c>
      <c r="E5032">
        <f t="shared" si="157"/>
        <v>5.5811919999999997</v>
      </c>
    </row>
    <row r="5033" spans="1:5" x14ac:dyDescent="0.3">
      <c r="A5033">
        <v>5031</v>
      </c>
      <c r="B5033">
        <v>4372088</v>
      </c>
      <c r="C5033">
        <v>4563492</v>
      </c>
      <c r="D5033">
        <f t="shared" si="156"/>
        <v>4.3720879999999998</v>
      </c>
      <c r="E5033">
        <f t="shared" si="157"/>
        <v>4.5634920000000001</v>
      </c>
    </row>
    <row r="5034" spans="1:5" x14ac:dyDescent="0.3">
      <c r="A5034">
        <v>5032</v>
      </c>
      <c r="B5034">
        <v>5538088</v>
      </c>
      <c r="C5034">
        <v>5127992</v>
      </c>
      <c r="D5034">
        <f t="shared" si="156"/>
        <v>5.5380880000000001</v>
      </c>
      <c r="E5034">
        <f t="shared" si="157"/>
        <v>5.1279919999999999</v>
      </c>
    </row>
    <row r="5035" spans="1:5" x14ac:dyDescent="0.3">
      <c r="A5035">
        <v>5033</v>
      </c>
      <c r="B5035">
        <v>4692688</v>
      </c>
      <c r="C5035">
        <v>4976792</v>
      </c>
      <c r="D5035">
        <f t="shared" si="156"/>
        <v>4.6926880000000004</v>
      </c>
      <c r="E5035">
        <f t="shared" si="157"/>
        <v>4.9767919999999997</v>
      </c>
    </row>
    <row r="5036" spans="1:5" x14ac:dyDescent="0.3">
      <c r="A5036">
        <v>5034</v>
      </c>
      <c r="B5036">
        <v>5551088</v>
      </c>
      <c r="C5036">
        <v>4254792</v>
      </c>
      <c r="D5036">
        <f t="shared" si="156"/>
        <v>5.551088</v>
      </c>
      <c r="E5036">
        <f t="shared" si="157"/>
        <v>4.2547920000000001</v>
      </c>
    </row>
    <row r="5037" spans="1:5" x14ac:dyDescent="0.3">
      <c r="A5037">
        <v>5035</v>
      </c>
      <c r="B5037">
        <v>7251488</v>
      </c>
      <c r="C5037">
        <v>3078992</v>
      </c>
      <c r="D5037">
        <f t="shared" si="156"/>
        <v>7.2514880000000002</v>
      </c>
      <c r="E5037">
        <f t="shared" si="157"/>
        <v>3.078992</v>
      </c>
    </row>
    <row r="5038" spans="1:5" x14ac:dyDescent="0.3">
      <c r="A5038">
        <v>5036</v>
      </c>
      <c r="B5038">
        <v>4551688</v>
      </c>
      <c r="C5038">
        <v>6387692</v>
      </c>
      <c r="D5038">
        <f t="shared" si="156"/>
        <v>4.5516880000000004</v>
      </c>
      <c r="E5038">
        <f t="shared" si="157"/>
        <v>6.3876920000000004</v>
      </c>
    </row>
    <row r="5039" spans="1:5" x14ac:dyDescent="0.3">
      <c r="A5039">
        <v>5037</v>
      </c>
      <c r="B5039">
        <v>5286388</v>
      </c>
      <c r="C5039">
        <v>5248892</v>
      </c>
      <c r="D5039">
        <f t="shared" si="156"/>
        <v>5.2863879999999996</v>
      </c>
      <c r="E5039">
        <f t="shared" si="157"/>
        <v>5.2488919999999997</v>
      </c>
    </row>
    <row r="5040" spans="1:5" x14ac:dyDescent="0.3">
      <c r="A5040">
        <v>5038</v>
      </c>
      <c r="B5040">
        <v>3020888</v>
      </c>
      <c r="C5040">
        <v>5540192</v>
      </c>
      <c r="D5040">
        <f t="shared" si="156"/>
        <v>3.0208879999999998</v>
      </c>
      <c r="E5040">
        <f t="shared" si="157"/>
        <v>5.5401920000000002</v>
      </c>
    </row>
    <row r="5041" spans="1:5" x14ac:dyDescent="0.3">
      <c r="A5041">
        <v>5039</v>
      </c>
      <c r="B5041">
        <v>2884288</v>
      </c>
      <c r="C5041">
        <v>4020092</v>
      </c>
      <c r="D5041">
        <f t="shared" si="156"/>
        <v>2.8842880000000002</v>
      </c>
      <c r="E5041">
        <f t="shared" si="157"/>
        <v>4.020092</v>
      </c>
    </row>
    <row r="5042" spans="1:5" x14ac:dyDescent="0.3">
      <c r="A5042">
        <v>5040</v>
      </c>
      <c r="B5042">
        <v>5312688</v>
      </c>
      <c r="C5042">
        <v>3443092</v>
      </c>
      <c r="D5042">
        <f t="shared" si="156"/>
        <v>5.3126879999999996</v>
      </c>
      <c r="E5042">
        <f t="shared" si="157"/>
        <v>3.443092</v>
      </c>
    </row>
    <row r="5043" spans="1:5" x14ac:dyDescent="0.3">
      <c r="A5043">
        <v>5041</v>
      </c>
      <c r="B5043">
        <v>5453488</v>
      </c>
      <c r="C5043">
        <v>4926592</v>
      </c>
      <c r="D5043">
        <f t="shared" si="156"/>
        <v>5.4534880000000001</v>
      </c>
      <c r="E5043">
        <f t="shared" si="157"/>
        <v>4.9265920000000003</v>
      </c>
    </row>
    <row r="5044" spans="1:5" x14ac:dyDescent="0.3">
      <c r="A5044">
        <v>5042</v>
      </c>
      <c r="B5044">
        <v>3398588</v>
      </c>
      <c r="C5044">
        <v>4758192</v>
      </c>
      <c r="D5044">
        <f t="shared" si="156"/>
        <v>3.3985880000000002</v>
      </c>
      <c r="E5044">
        <f t="shared" si="157"/>
        <v>4.7581920000000002</v>
      </c>
    </row>
    <row r="5045" spans="1:5" x14ac:dyDescent="0.3">
      <c r="A5045">
        <v>5043</v>
      </c>
      <c r="B5045">
        <v>4512088</v>
      </c>
      <c r="C5045">
        <v>4088192</v>
      </c>
      <c r="D5045">
        <f t="shared" si="156"/>
        <v>4.5120880000000003</v>
      </c>
      <c r="E5045">
        <f t="shared" si="157"/>
        <v>4.0881920000000003</v>
      </c>
    </row>
    <row r="5046" spans="1:5" x14ac:dyDescent="0.3">
      <c r="A5046">
        <v>5044</v>
      </c>
      <c r="B5046">
        <v>5353888</v>
      </c>
      <c r="C5046">
        <v>4611892</v>
      </c>
      <c r="D5046">
        <f t="shared" si="156"/>
        <v>5.3538880000000004</v>
      </c>
      <c r="E5046">
        <f t="shared" si="157"/>
        <v>4.6118920000000001</v>
      </c>
    </row>
    <row r="5047" spans="1:5" x14ac:dyDescent="0.3">
      <c r="A5047">
        <v>5045</v>
      </c>
      <c r="B5047">
        <v>3454488</v>
      </c>
      <c r="C5047">
        <v>5414792</v>
      </c>
      <c r="D5047">
        <f t="shared" si="156"/>
        <v>3.454488</v>
      </c>
      <c r="E5047">
        <f t="shared" si="157"/>
        <v>5.4147920000000003</v>
      </c>
    </row>
    <row r="5048" spans="1:5" x14ac:dyDescent="0.3">
      <c r="A5048">
        <v>5046</v>
      </c>
      <c r="B5048">
        <v>3496088</v>
      </c>
      <c r="C5048">
        <v>4849392</v>
      </c>
      <c r="D5048">
        <f t="shared" si="156"/>
        <v>3.4960879999999999</v>
      </c>
      <c r="E5048">
        <f t="shared" si="157"/>
        <v>4.8493919999999999</v>
      </c>
    </row>
    <row r="5049" spans="1:5" x14ac:dyDescent="0.3">
      <c r="A5049">
        <v>5047</v>
      </c>
      <c r="B5049">
        <v>3758888</v>
      </c>
      <c r="C5049">
        <v>6173092</v>
      </c>
      <c r="D5049">
        <f t="shared" si="156"/>
        <v>3.7588879999999998</v>
      </c>
      <c r="E5049">
        <f t="shared" si="157"/>
        <v>6.1730919999999996</v>
      </c>
    </row>
    <row r="5050" spans="1:5" x14ac:dyDescent="0.3">
      <c r="A5050">
        <v>5048</v>
      </c>
      <c r="B5050">
        <v>3862188</v>
      </c>
      <c r="C5050">
        <v>4582892</v>
      </c>
      <c r="D5050">
        <f t="shared" si="156"/>
        <v>3.8621880000000002</v>
      </c>
      <c r="E5050">
        <f t="shared" si="157"/>
        <v>4.5828920000000002</v>
      </c>
    </row>
    <row r="5051" spans="1:5" x14ac:dyDescent="0.3">
      <c r="A5051">
        <v>5049</v>
      </c>
      <c r="B5051">
        <v>5295388</v>
      </c>
      <c r="C5051">
        <v>5177092</v>
      </c>
      <c r="D5051">
        <f t="shared" si="156"/>
        <v>5.295388</v>
      </c>
      <c r="E5051">
        <f t="shared" si="157"/>
        <v>5.177092</v>
      </c>
    </row>
    <row r="5052" spans="1:5" x14ac:dyDescent="0.3">
      <c r="A5052">
        <v>5050</v>
      </c>
      <c r="B5052">
        <v>3562188</v>
      </c>
      <c r="C5052">
        <v>5170792</v>
      </c>
      <c r="D5052">
        <f t="shared" si="156"/>
        <v>3.5621879999999999</v>
      </c>
      <c r="E5052">
        <f t="shared" si="157"/>
        <v>5.1707919999999996</v>
      </c>
    </row>
    <row r="5053" spans="1:5" x14ac:dyDescent="0.3">
      <c r="A5053">
        <v>5051</v>
      </c>
      <c r="B5053">
        <v>3934488</v>
      </c>
      <c r="C5053">
        <v>4353992</v>
      </c>
      <c r="D5053">
        <f t="shared" si="156"/>
        <v>3.934488</v>
      </c>
      <c r="E5053">
        <f t="shared" si="157"/>
        <v>4.3539919999999999</v>
      </c>
    </row>
    <row r="5054" spans="1:5" x14ac:dyDescent="0.3">
      <c r="A5054">
        <v>5052</v>
      </c>
      <c r="B5054">
        <v>4242688</v>
      </c>
      <c r="C5054">
        <v>5737092</v>
      </c>
      <c r="D5054">
        <f t="shared" si="156"/>
        <v>4.2426880000000002</v>
      </c>
      <c r="E5054">
        <f t="shared" si="157"/>
        <v>5.7370919999999996</v>
      </c>
    </row>
    <row r="5055" spans="1:5" x14ac:dyDescent="0.3">
      <c r="A5055">
        <v>5053</v>
      </c>
      <c r="B5055">
        <v>2638488</v>
      </c>
      <c r="C5055">
        <v>3398992</v>
      </c>
      <c r="D5055">
        <f t="shared" si="156"/>
        <v>2.6384880000000002</v>
      </c>
      <c r="E5055">
        <f t="shared" si="157"/>
        <v>3.3989919999999998</v>
      </c>
    </row>
    <row r="5056" spans="1:5" x14ac:dyDescent="0.3">
      <c r="A5056">
        <v>5054</v>
      </c>
      <c r="B5056">
        <v>4462988</v>
      </c>
      <c r="C5056">
        <v>4686992</v>
      </c>
      <c r="D5056">
        <f t="shared" si="156"/>
        <v>4.4629880000000002</v>
      </c>
      <c r="E5056">
        <f t="shared" si="157"/>
        <v>4.686992</v>
      </c>
    </row>
    <row r="5057" spans="1:5" x14ac:dyDescent="0.3">
      <c r="A5057">
        <v>5055</v>
      </c>
      <c r="B5057">
        <v>6166388</v>
      </c>
      <c r="C5057">
        <v>4852692</v>
      </c>
      <c r="D5057">
        <f t="shared" si="156"/>
        <v>6.1663880000000004</v>
      </c>
      <c r="E5057">
        <f t="shared" si="157"/>
        <v>4.8526920000000002</v>
      </c>
    </row>
    <row r="5058" spans="1:5" x14ac:dyDescent="0.3">
      <c r="A5058">
        <v>5056</v>
      </c>
      <c r="B5058">
        <v>4936988</v>
      </c>
      <c r="C5058">
        <v>3764692</v>
      </c>
      <c r="D5058">
        <f t="shared" si="156"/>
        <v>4.9369880000000004</v>
      </c>
      <c r="E5058">
        <f t="shared" si="157"/>
        <v>3.7646920000000001</v>
      </c>
    </row>
    <row r="5059" spans="1:5" x14ac:dyDescent="0.3">
      <c r="A5059">
        <v>5057</v>
      </c>
      <c r="B5059">
        <v>5699688</v>
      </c>
      <c r="C5059">
        <v>4720692</v>
      </c>
      <c r="D5059">
        <f t="shared" ref="D5059:D5122" si="158">B5059/1000000</f>
        <v>5.6996880000000001</v>
      </c>
      <c r="E5059">
        <f t="shared" ref="E5059:E5122" si="159">C5059/1000000</f>
        <v>4.7206919999999997</v>
      </c>
    </row>
    <row r="5060" spans="1:5" x14ac:dyDescent="0.3">
      <c r="A5060">
        <v>5058</v>
      </c>
      <c r="B5060">
        <v>3340488</v>
      </c>
      <c r="C5060">
        <v>3307892</v>
      </c>
      <c r="D5060">
        <f t="shared" si="158"/>
        <v>3.3404880000000001</v>
      </c>
      <c r="E5060">
        <f t="shared" si="159"/>
        <v>3.3078919999999998</v>
      </c>
    </row>
    <row r="5061" spans="1:5" x14ac:dyDescent="0.3">
      <c r="A5061">
        <v>5059</v>
      </c>
      <c r="B5061">
        <v>4906488</v>
      </c>
      <c r="C5061">
        <v>4857492</v>
      </c>
      <c r="D5061">
        <f t="shared" si="158"/>
        <v>4.9064880000000004</v>
      </c>
      <c r="E5061">
        <f t="shared" si="159"/>
        <v>4.8574919999999997</v>
      </c>
    </row>
    <row r="5062" spans="1:5" x14ac:dyDescent="0.3">
      <c r="A5062">
        <v>5060</v>
      </c>
      <c r="B5062">
        <v>4191388</v>
      </c>
      <c r="C5062">
        <v>4030992</v>
      </c>
      <c r="D5062">
        <f t="shared" si="158"/>
        <v>4.1913879999999999</v>
      </c>
      <c r="E5062">
        <f t="shared" si="159"/>
        <v>4.0309920000000004</v>
      </c>
    </row>
    <row r="5063" spans="1:5" x14ac:dyDescent="0.3">
      <c r="A5063">
        <v>5061</v>
      </c>
      <c r="B5063">
        <v>5990488</v>
      </c>
      <c r="C5063">
        <v>5027992</v>
      </c>
      <c r="D5063">
        <f t="shared" si="158"/>
        <v>5.990488</v>
      </c>
      <c r="E5063">
        <f t="shared" si="159"/>
        <v>5.0279920000000002</v>
      </c>
    </row>
    <row r="5064" spans="1:5" x14ac:dyDescent="0.3">
      <c r="A5064">
        <v>5062</v>
      </c>
      <c r="B5064">
        <v>3577288</v>
      </c>
      <c r="C5064">
        <v>5475392</v>
      </c>
      <c r="D5064">
        <f t="shared" si="158"/>
        <v>3.5772879999999998</v>
      </c>
      <c r="E5064">
        <f t="shared" si="159"/>
        <v>5.4753920000000003</v>
      </c>
    </row>
    <row r="5065" spans="1:5" x14ac:dyDescent="0.3">
      <c r="A5065">
        <v>5063</v>
      </c>
      <c r="B5065">
        <v>3694888</v>
      </c>
      <c r="C5065">
        <v>5506392</v>
      </c>
      <c r="D5065">
        <f t="shared" si="158"/>
        <v>3.6948880000000002</v>
      </c>
      <c r="E5065">
        <f t="shared" si="159"/>
        <v>5.506392</v>
      </c>
    </row>
    <row r="5066" spans="1:5" x14ac:dyDescent="0.3">
      <c r="A5066">
        <v>5064</v>
      </c>
      <c r="B5066">
        <v>4283888</v>
      </c>
      <c r="C5066">
        <v>4852192</v>
      </c>
      <c r="D5066">
        <f t="shared" si="158"/>
        <v>4.2838880000000001</v>
      </c>
      <c r="E5066">
        <f t="shared" si="159"/>
        <v>4.8521919999999996</v>
      </c>
    </row>
    <row r="5067" spans="1:5" x14ac:dyDescent="0.3">
      <c r="A5067">
        <v>5065</v>
      </c>
      <c r="B5067">
        <v>5532088</v>
      </c>
      <c r="C5067">
        <v>4722892</v>
      </c>
      <c r="D5067">
        <f t="shared" si="158"/>
        <v>5.5320879999999999</v>
      </c>
      <c r="E5067">
        <f t="shared" si="159"/>
        <v>4.7228919999999999</v>
      </c>
    </row>
    <row r="5068" spans="1:5" x14ac:dyDescent="0.3">
      <c r="A5068">
        <v>5066</v>
      </c>
      <c r="B5068">
        <v>3706188</v>
      </c>
      <c r="C5068">
        <v>2612592</v>
      </c>
      <c r="D5068">
        <f t="shared" si="158"/>
        <v>3.706188</v>
      </c>
      <c r="E5068">
        <f t="shared" si="159"/>
        <v>2.6125919999999998</v>
      </c>
    </row>
    <row r="5069" spans="1:5" x14ac:dyDescent="0.3">
      <c r="A5069">
        <v>5067</v>
      </c>
      <c r="B5069">
        <v>4710088</v>
      </c>
      <c r="C5069">
        <v>6108392</v>
      </c>
      <c r="D5069">
        <f t="shared" si="158"/>
        <v>4.7100879999999998</v>
      </c>
      <c r="E5069">
        <f t="shared" si="159"/>
        <v>6.1083920000000003</v>
      </c>
    </row>
    <row r="5070" spans="1:5" x14ac:dyDescent="0.3">
      <c r="A5070">
        <v>5068</v>
      </c>
      <c r="B5070">
        <v>2935588</v>
      </c>
      <c r="C5070">
        <v>5570992</v>
      </c>
      <c r="D5070">
        <f t="shared" si="158"/>
        <v>2.9355880000000001</v>
      </c>
      <c r="E5070">
        <f t="shared" si="159"/>
        <v>5.5709920000000004</v>
      </c>
    </row>
    <row r="5071" spans="1:5" x14ac:dyDescent="0.3">
      <c r="A5071">
        <v>5069</v>
      </c>
      <c r="B5071">
        <v>2543388</v>
      </c>
      <c r="C5071">
        <v>4191992</v>
      </c>
      <c r="D5071">
        <f t="shared" si="158"/>
        <v>2.5433880000000002</v>
      </c>
      <c r="E5071">
        <f t="shared" si="159"/>
        <v>4.1919919999999999</v>
      </c>
    </row>
    <row r="5072" spans="1:5" x14ac:dyDescent="0.3">
      <c r="A5072">
        <v>5070</v>
      </c>
      <c r="B5072">
        <v>6323388</v>
      </c>
      <c r="C5072">
        <v>3842492</v>
      </c>
      <c r="D5072">
        <f t="shared" si="158"/>
        <v>6.3233879999999996</v>
      </c>
      <c r="E5072">
        <f t="shared" si="159"/>
        <v>3.842492</v>
      </c>
    </row>
    <row r="5073" spans="1:5" x14ac:dyDescent="0.3">
      <c r="A5073">
        <v>5071</v>
      </c>
      <c r="B5073">
        <v>4772088</v>
      </c>
      <c r="C5073">
        <v>4949692</v>
      </c>
      <c r="D5073">
        <f t="shared" si="158"/>
        <v>4.7720880000000001</v>
      </c>
      <c r="E5073">
        <f t="shared" si="159"/>
        <v>4.9496919999999998</v>
      </c>
    </row>
    <row r="5074" spans="1:5" x14ac:dyDescent="0.3">
      <c r="A5074">
        <v>5072</v>
      </c>
      <c r="B5074">
        <v>3564888</v>
      </c>
      <c r="C5074">
        <v>3282892</v>
      </c>
      <c r="D5074">
        <f t="shared" si="158"/>
        <v>3.5648879999999998</v>
      </c>
      <c r="E5074">
        <f t="shared" si="159"/>
        <v>3.2828919999999999</v>
      </c>
    </row>
    <row r="5075" spans="1:5" x14ac:dyDescent="0.3">
      <c r="A5075">
        <v>5073</v>
      </c>
      <c r="B5075">
        <v>5886088</v>
      </c>
      <c r="C5075">
        <v>2524792</v>
      </c>
      <c r="D5075">
        <f t="shared" si="158"/>
        <v>5.886088</v>
      </c>
      <c r="E5075">
        <f t="shared" si="159"/>
        <v>2.5247920000000001</v>
      </c>
    </row>
    <row r="5076" spans="1:5" x14ac:dyDescent="0.3">
      <c r="A5076">
        <v>5074</v>
      </c>
      <c r="B5076">
        <v>5741488</v>
      </c>
      <c r="C5076">
        <v>4944192</v>
      </c>
      <c r="D5076">
        <f t="shared" si="158"/>
        <v>5.7414880000000004</v>
      </c>
      <c r="E5076">
        <f t="shared" si="159"/>
        <v>4.9441920000000001</v>
      </c>
    </row>
    <row r="5077" spans="1:5" x14ac:dyDescent="0.3">
      <c r="A5077">
        <v>5075</v>
      </c>
      <c r="B5077">
        <v>4893888</v>
      </c>
      <c r="C5077">
        <v>3548592</v>
      </c>
      <c r="D5077">
        <f t="shared" si="158"/>
        <v>4.8938879999999996</v>
      </c>
      <c r="E5077">
        <f t="shared" si="159"/>
        <v>3.5485920000000002</v>
      </c>
    </row>
    <row r="5078" spans="1:5" x14ac:dyDescent="0.3">
      <c r="A5078">
        <v>5076</v>
      </c>
      <c r="B5078">
        <v>5028788</v>
      </c>
      <c r="C5078">
        <v>4915892</v>
      </c>
      <c r="D5078">
        <f t="shared" si="158"/>
        <v>5.0287879999999996</v>
      </c>
      <c r="E5078">
        <f t="shared" si="159"/>
        <v>4.9158920000000004</v>
      </c>
    </row>
    <row r="5079" spans="1:5" x14ac:dyDescent="0.3">
      <c r="A5079">
        <v>5077</v>
      </c>
      <c r="B5079">
        <v>2413688</v>
      </c>
      <c r="C5079">
        <v>5804992</v>
      </c>
      <c r="D5079">
        <f t="shared" si="158"/>
        <v>2.4136880000000001</v>
      </c>
      <c r="E5079">
        <f t="shared" si="159"/>
        <v>5.8049920000000004</v>
      </c>
    </row>
    <row r="5080" spans="1:5" x14ac:dyDescent="0.3">
      <c r="A5080">
        <v>5078</v>
      </c>
      <c r="B5080">
        <v>2280688</v>
      </c>
      <c r="C5080">
        <v>3630592</v>
      </c>
      <c r="D5080">
        <f t="shared" si="158"/>
        <v>2.280688</v>
      </c>
      <c r="E5080">
        <f t="shared" si="159"/>
        <v>3.630592</v>
      </c>
    </row>
    <row r="5081" spans="1:5" x14ac:dyDescent="0.3">
      <c r="A5081">
        <v>5079</v>
      </c>
      <c r="B5081">
        <v>4266788</v>
      </c>
      <c r="C5081">
        <v>4493592</v>
      </c>
      <c r="D5081">
        <f t="shared" si="158"/>
        <v>4.266788</v>
      </c>
      <c r="E5081">
        <f t="shared" si="159"/>
        <v>4.4935919999999996</v>
      </c>
    </row>
    <row r="5082" spans="1:5" x14ac:dyDescent="0.3">
      <c r="A5082">
        <v>5080</v>
      </c>
      <c r="B5082">
        <v>6238688</v>
      </c>
      <c r="C5082">
        <v>5185192</v>
      </c>
      <c r="D5082">
        <f t="shared" si="158"/>
        <v>6.2386879999999998</v>
      </c>
      <c r="E5082">
        <f t="shared" si="159"/>
        <v>5.1851919999999998</v>
      </c>
    </row>
    <row r="5083" spans="1:5" x14ac:dyDescent="0.3">
      <c r="A5083">
        <v>5081</v>
      </c>
      <c r="B5083">
        <v>5363588</v>
      </c>
      <c r="C5083">
        <v>3620292</v>
      </c>
      <c r="D5083">
        <f t="shared" si="158"/>
        <v>5.363588</v>
      </c>
      <c r="E5083">
        <f t="shared" si="159"/>
        <v>3.6202920000000001</v>
      </c>
    </row>
    <row r="5084" spans="1:5" x14ac:dyDescent="0.3">
      <c r="A5084">
        <v>5082</v>
      </c>
      <c r="B5084">
        <v>5408688</v>
      </c>
      <c r="C5084">
        <v>4187892</v>
      </c>
      <c r="D5084">
        <f t="shared" si="158"/>
        <v>5.4086879999999997</v>
      </c>
      <c r="E5084">
        <f t="shared" si="159"/>
        <v>4.1878919999999997</v>
      </c>
    </row>
    <row r="5085" spans="1:5" x14ac:dyDescent="0.3">
      <c r="A5085">
        <v>5083</v>
      </c>
      <c r="B5085">
        <v>5502388</v>
      </c>
      <c r="C5085">
        <v>4607792</v>
      </c>
      <c r="D5085">
        <f t="shared" si="158"/>
        <v>5.5023879999999998</v>
      </c>
      <c r="E5085">
        <f t="shared" si="159"/>
        <v>4.6077919999999999</v>
      </c>
    </row>
    <row r="5086" spans="1:5" x14ac:dyDescent="0.3">
      <c r="A5086">
        <v>5084</v>
      </c>
      <c r="B5086">
        <v>4782088</v>
      </c>
      <c r="C5086">
        <v>3071892</v>
      </c>
      <c r="D5086">
        <f t="shared" si="158"/>
        <v>4.7820879999999999</v>
      </c>
      <c r="E5086">
        <f t="shared" si="159"/>
        <v>3.0718920000000001</v>
      </c>
    </row>
    <row r="5087" spans="1:5" x14ac:dyDescent="0.3">
      <c r="A5087">
        <v>5085</v>
      </c>
      <c r="B5087">
        <v>5457088</v>
      </c>
      <c r="C5087">
        <v>3465792</v>
      </c>
      <c r="D5087">
        <f t="shared" si="158"/>
        <v>5.4570879999999997</v>
      </c>
      <c r="E5087">
        <f t="shared" si="159"/>
        <v>3.465792</v>
      </c>
    </row>
    <row r="5088" spans="1:5" x14ac:dyDescent="0.3">
      <c r="A5088">
        <v>5086</v>
      </c>
      <c r="B5088">
        <v>3617688</v>
      </c>
      <c r="C5088">
        <v>4820992</v>
      </c>
      <c r="D5088">
        <f t="shared" si="158"/>
        <v>3.6176879999999998</v>
      </c>
      <c r="E5088">
        <f t="shared" si="159"/>
        <v>4.8209920000000004</v>
      </c>
    </row>
    <row r="5089" spans="1:5" x14ac:dyDescent="0.3">
      <c r="A5089">
        <v>5087</v>
      </c>
      <c r="B5089">
        <v>3038788</v>
      </c>
      <c r="C5089">
        <v>3907992</v>
      </c>
      <c r="D5089">
        <f t="shared" si="158"/>
        <v>3.0387879999999998</v>
      </c>
      <c r="E5089">
        <f t="shared" si="159"/>
        <v>3.9079920000000001</v>
      </c>
    </row>
    <row r="5090" spans="1:5" x14ac:dyDescent="0.3">
      <c r="A5090">
        <v>5088</v>
      </c>
      <c r="B5090">
        <v>3382888</v>
      </c>
      <c r="C5090">
        <v>5283192</v>
      </c>
      <c r="D5090">
        <f t="shared" si="158"/>
        <v>3.3828879999999999</v>
      </c>
      <c r="E5090">
        <f t="shared" si="159"/>
        <v>5.2831919999999997</v>
      </c>
    </row>
    <row r="5091" spans="1:5" x14ac:dyDescent="0.3">
      <c r="A5091">
        <v>5089</v>
      </c>
      <c r="B5091">
        <v>1595588</v>
      </c>
      <c r="C5091">
        <v>2481692</v>
      </c>
      <c r="D5091">
        <f t="shared" si="158"/>
        <v>1.595588</v>
      </c>
      <c r="E5091">
        <f t="shared" si="159"/>
        <v>2.4816919999999998</v>
      </c>
    </row>
    <row r="5092" spans="1:5" x14ac:dyDescent="0.3">
      <c r="A5092">
        <v>5090</v>
      </c>
      <c r="B5092">
        <v>2971288</v>
      </c>
      <c r="C5092">
        <v>3900192</v>
      </c>
      <c r="D5092">
        <f t="shared" si="158"/>
        <v>2.9712879999999999</v>
      </c>
      <c r="E5092">
        <f t="shared" si="159"/>
        <v>3.9001920000000001</v>
      </c>
    </row>
    <row r="5093" spans="1:5" x14ac:dyDescent="0.3">
      <c r="A5093">
        <v>5091</v>
      </c>
      <c r="B5093">
        <v>2691088</v>
      </c>
      <c r="C5093">
        <v>3190592</v>
      </c>
      <c r="D5093">
        <f t="shared" si="158"/>
        <v>2.6910880000000001</v>
      </c>
      <c r="E5093">
        <f t="shared" si="159"/>
        <v>3.1905920000000001</v>
      </c>
    </row>
    <row r="5094" spans="1:5" x14ac:dyDescent="0.3">
      <c r="A5094">
        <v>5092</v>
      </c>
      <c r="B5094">
        <v>5289988</v>
      </c>
      <c r="C5094">
        <v>3320892</v>
      </c>
      <c r="D5094">
        <f t="shared" si="158"/>
        <v>5.2899880000000001</v>
      </c>
      <c r="E5094">
        <f t="shared" si="159"/>
        <v>3.3208920000000002</v>
      </c>
    </row>
    <row r="5095" spans="1:5" x14ac:dyDescent="0.3">
      <c r="A5095">
        <v>5093</v>
      </c>
      <c r="B5095">
        <v>3927188</v>
      </c>
      <c r="C5095">
        <v>3483192</v>
      </c>
      <c r="D5095">
        <f t="shared" si="158"/>
        <v>3.9271880000000001</v>
      </c>
      <c r="E5095">
        <f t="shared" si="159"/>
        <v>3.4831919999999998</v>
      </c>
    </row>
    <row r="5096" spans="1:5" x14ac:dyDescent="0.3">
      <c r="A5096">
        <v>5094</v>
      </c>
      <c r="B5096">
        <v>3123788</v>
      </c>
      <c r="C5096">
        <v>5923192</v>
      </c>
      <c r="D5096">
        <f t="shared" si="158"/>
        <v>3.1237879999999998</v>
      </c>
      <c r="E5096">
        <f t="shared" si="159"/>
        <v>5.9231920000000002</v>
      </c>
    </row>
    <row r="5097" spans="1:5" x14ac:dyDescent="0.3">
      <c r="A5097">
        <v>5095</v>
      </c>
      <c r="B5097">
        <v>4196788</v>
      </c>
      <c r="C5097">
        <v>2377592</v>
      </c>
      <c r="D5097">
        <f t="shared" si="158"/>
        <v>4.1967879999999997</v>
      </c>
      <c r="E5097">
        <f t="shared" si="159"/>
        <v>2.3775919999999999</v>
      </c>
    </row>
    <row r="5098" spans="1:5" x14ac:dyDescent="0.3">
      <c r="A5098">
        <v>5096</v>
      </c>
      <c r="B5098">
        <v>4497488</v>
      </c>
      <c r="C5098">
        <v>4948492</v>
      </c>
      <c r="D5098">
        <f t="shared" si="158"/>
        <v>4.4974879999999997</v>
      </c>
      <c r="E5098">
        <f t="shared" si="159"/>
        <v>4.9484919999999999</v>
      </c>
    </row>
    <row r="5099" spans="1:5" x14ac:dyDescent="0.3">
      <c r="A5099">
        <v>5097</v>
      </c>
      <c r="B5099">
        <v>6331088</v>
      </c>
      <c r="C5099">
        <v>5591792</v>
      </c>
      <c r="D5099">
        <f t="shared" si="158"/>
        <v>6.3310880000000003</v>
      </c>
      <c r="E5099">
        <f t="shared" si="159"/>
        <v>5.5917919999999999</v>
      </c>
    </row>
    <row r="5100" spans="1:5" x14ac:dyDescent="0.3">
      <c r="A5100">
        <v>5098</v>
      </c>
      <c r="B5100">
        <v>3251388</v>
      </c>
      <c r="C5100">
        <v>5044192</v>
      </c>
      <c r="D5100">
        <f t="shared" si="158"/>
        <v>3.2513879999999999</v>
      </c>
      <c r="E5100">
        <f t="shared" si="159"/>
        <v>5.0441919999999998</v>
      </c>
    </row>
    <row r="5101" spans="1:5" x14ac:dyDescent="0.3">
      <c r="A5101">
        <v>5099</v>
      </c>
      <c r="B5101">
        <v>3243488</v>
      </c>
      <c r="C5101">
        <v>3821992</v>
      </c>
      <c r="D5101">
        <f t="shared" si="158"/>
        <v>3.2434880000000001</v>
      </c>
      <c r="E5101">
        <f t="shared" si="159"/>
        <v>3.8219919999999998</v>
      </c>
    </row>
    <row r="5102" spans="1:5" x14ac:dyDescent="0.3">
      <c r="A5102">
        <v>5100</v>
      </c>
      <c r="B5102">
        <v>5200588</v>
      </c>
      <c r="C5102">
        <v>4068792</v>
      </c>
      <c r="D5102">
        <f t="shared" si="158"/>
        <v>5.2005879999999998</v>
      </c>
      <c r="E5102">
        <f t="shared" si="159"/>
        <v>4.0687920000000002</v>
      </c>
    </row>
    <row r="5103" spans="1:5" x14ac:dyDescent="0.3">
      <c r="A5103">
        <v>5101</v>
      </c>
      <c r="B5103">
        <v>5240988</v>
      </c>
      <c r="C5103">
        <v>4245292</v>
      </c>
      <c r="D5103">
        <f t="shared" si="158"/>
        <v>5.2409879999999998</v>
      </c>
      <c r="E5103">
        <f t="shared" si="159"/>
        <v>4.2452920000000001</v>
      </c>
    </row>
    <row r="5104" spans="1:5" x14ac:dyDescent="0.3">
      <c r="A5104">
        <v>5102</v>
      </c>
      <c r="B5104">
        <v>3703288</v>
      </c>
      <c r="C5104">
        <v>4286892</v>
      </c>
      <c r="D5104">
        <f t="shared" si="158"/>
        <v>3.7032880000000001</v>
      </c>
      <c r="E5104">
        <f t="shared" si="159"/>
        <v>4.2868919999999999</v>
      </c>
    </row>
    <row r="5105" spans="1:5" x14ac:dyDescent="0.3">
      <c r="A5105">
        <v>5103</v>
      </c>
      <c r="B5105">
        <v>3089588</v>
      </c>
      <c r="C5105">
        <v>2393192</v>
      </c>
      <c r="D5105">
        <f t="shared" si="158"/>
        <v>3.089588</v>
      </c>
      <c r="E5105">
        <f t="shared" si="159"/>
        <v>2.393192</v>
      </c>
    </row>
    <row r="5106" spans="1:5" x14ac:dyDescent="0.3">
      <c r="A5106">
        <v>5104</v>
      </c>
      <c r="B5106">
        <v>2324988</v>
      </c>
      <c r="C5106">
        <v>5042992</v>
      </c>
      <c r="D5106">
        <f t="shared" si="158"/>
        <v>2.3249879999999998</v>
      </c>
      <c r="E5106">
        <f t="shared" si="159"/>
        <v>5.0429919999999999</v>
      </c>
    </row>
    <row r="5107" spans="1:5" x14ac:dyDescent="0.3">
      <c r="A5107">
        <v>5105</v>
      </c>
      <c r="B5107">
        <v>3408388</v>
      </c>
      <c r="C5107">
        <v>4113492</v>
      </c>
      <c r="D5107">
        <f t="shared" si="158"/>
        <v>3.408388</v>
      </c>
      <c r="E5107">
        <f t="shared" si="159"/>
        <v>4.1134919999999999</v>
      </c>
    </row>
    <row r="5108" spans="1:5" x14ac:dyDescent="0.3">
      <c r="A5108">
        <v>5106</v>
      </c>
      <c r="B5108">
        <v>3672788</v>
      </c>
      <c r="C5108">
        <v>4830992</v>
      </c>
      <c r="D5108">
        <f t="shared" si="158"/>
        <v>3.6727880000000002</v>
      </c>
      <c r="E5108">
        <f t="shared" si="159"/>
        <v>4.8309920000000002</v>
      </c>
    </row>
    <row r="5109" spans="1:5" x14ac:dyDescent="0.3">
      <c r="A5109">
        <v>5107</v>
      </c>
      <c r="B5109">
        <v>2098988</v>
      </c>
      <c r="C5109">
        <v>4272292</v>
      </c>
      <c r="D5109">
        <f t="shared" si="158"/>
        <v>2.0989879999999999</v>
      </c>
      <c r="E5109">
        <f t="shared" si="159"/>
        <v>4.2722920000000002</v>
      </c>
    </row>
    <row r="5110" spans="1:5" x14ac:dyDescent="0.3">
      <c r="A5110">
        <v>5108</v>
      </c>
      <c r="B5110">
        <v>5468888</v>
      </c>
      <c r="C5110">
        <v>4952292</v>
      </c>
      <c r="D5110">
        <f t="shared" si="158"/>
        <v>5.4688879999999997</v>
      </c>
      <c r="E5110">
        <f t="shared" si="159"/>
        <v>4.9522919999999999</v>
      </c>
    </row>
    <row r="5111" spans="1:5" x14ac:dyDescent="0.3">
      <c r="A5111">
        <v>5109</v>
      </c>
      <c r="B5111">
        <v>4491088</v>
      </c>
      <c r="C5111">
        <v>3924292</v>
      </c>
      <c r="D5111">
        <f t="shared" si="158"/>
        <v>4.4910880000000004</v>
      </c>
      <c r="E5111">
        <f t="shared" si="159"/>
        <v>3.9242919999999999</v>
      </c>
    </row>
    <row r="5112" spans="1:5" x14ac:dyDescent="0.3">
      <c r="A5112">
        <v>5110</v>
      </c>
      <c r="B5112">
        <v>5197688</v>
      </c>
      <c r="C5112">
        <v>7801792</v>
      </c>
      <c r="D5112">
        <f t="shared" si="158"/>
        <v>5.1976880000000003</v>
      </c>
      <c r="E5112">
        <f t="shared" si="159"/>
        <v>7.8017919999999998</v>
      </c>
    </row>
    <row r="5113" spans="1:5" x14ac:dyDescent="0.3">
      <c r="A5113">
        <v>5111</v>
      </c>
      <c r="B5113">
        <v>5652888</v>
      </c>
      <c r="C5113">
        <v>5233892</v>
      </c>
      <c r="D5113">
        <f t="shared" si="158"/>
        <v>5.6528879999999999</v>
      </c>
      <c r="E5113">
        <f t="shared" si="159"/>
        <v>5.233892</v>
      </c>
    </row>
    <row r="5114" spans="1:5" x14ac:dyDescent="0.3">
      <c r="A5114">
        <v>5112</v>
      </c>
      <c r="B5114">
        <v>5762088</v>
      </c>
      <c r="C5114">
        <v>2186492</v>
      </c>
      <c r="D5114">
        <f t="shared" si="158"/>
        <v>5.7620880000000003</v>
      </c>
      <c r="E5114">
        <f t="shared" si="159"/>
        <v>2.1864919999999999</v>
      </c>
    </row>
    <row r="5115" spans="1:5" x14ac:dyDescent="0.3">
      <c r="A5115">
        <v>5113</v>
      </c>
      <c r="B5115">
        <v>4820388</v>
      </c>
      <c r="C5115">
        <v>3720092</v>
      </c>
      <c r="D5115">
        <f t="shared" si="158"/>
        <v>4.8203880000000003</v>
      </c>
      <c r="E5115">
        <f t="shared" si="159"/>
        <v>3.7200920000000002</v>
      </c>
    </row>
    <row r="5116" spans="1:5" x14ac:dyDescent="0.3">
      <c r="A5116">
        <v>5114</v>
      </c>
      <c r="B5116">
        <v>4216888</v>
      </c>
      <c r="C5116">
        <v>6184092</v>
      </c>
      <c r="D5116">
        <f t="shared" si="158"/>
        <v>4.216888</v>
      </c>
      <c r="E5116">
        <f t="shared" si="159"/>
        <v>6.1840919999999997</v>
      </c>
    </row>
    <row r="5117" spans="1:5" x14ac:dyDescent="0.3">
      <c r="A5117">
        <v>5115</v>
      </c>
      <c r="B5117">
        <v>4048988</v>
      </c>
      <c r="C5117">
        <v>6334392</v>
      </c>
      <c r="D5117">
        <f t="shared" si="158"/>
        <v>4.0489879999999996</v>
      </c>
      <c r="E5117">
        <f t="shared" si="159"/>
        <v>6.3343920000000002</v>
      </c>
    </row>
    <row r="5118" spans="1:5" x14ac:dyDescent="0.3">
      <c r="A5118">
        <v>5116</v>
      </c>
      <c r="B5118">
        <v>4367788</v>
      </c>
      <c r="C5118">
        <v>3851892</v>
      </c>
      <c r="D5118">
        <f t="shared" si="158"/>
        <v>4.367788</v>
      </c>
      <c r="E5118">
        <f t="shared" si="159"/>
        <v>3.8518919999999999</v>
      </c>
    </row>
    <row r="5119" spans="1:5" x14ac:dyDescent="0.3">
      <c r="A5119">
        <v>5117</v>
      </c>
      <c r="B5119">
        <v>5808288</v>
      </c>
      <c r="C5119">
        <v>3668992</v>
      </c>
      <c r="D5119">
        <f t="shared" si="158"/>
        <v>5.8082880000000001</v>
      </c>
      <c r="E5119">
        <f t="shared" si="159"/>
        <v>3.6689919999999998</v>
      </c>
    </row>
    <row r="5120" spans="1:5" x14ac:dyDescent="0.3">
      <c r="A5120">
        <v>5118</v>
      </c>
      <c r="B5120">
        <v>4493688</v>
      </c>
      <c r="C5120">
        <v>3495992</v>
      </c>
      <c r="D5120">
        <f t="shared" si="158"/>
        <v>4.4936879999999997</v>
      </c>
      <c r="E5120">
        <f t="shared" si="159"/>
        <v>3.4959920000000002</v>
      </c>
    </row>
    <row r="5121" spans="1:5" x14ac:dyDescent="0.3">
      <c r="A5121">
        <v>5119</v>
      </c>
      <c r="B5121">
        <v>4873488</v>
      </c>
      <c r="C5121">
        <v>6145692</v>
      </c>
      <c r="D5121">
        <f t="shared" si="158"/>
        <v>4.873488</v>
      </c>
      <c r="E5121">
        <f t="shared" si="159"/>
        <v>6.1456920000000004</v>
      </c>
    </row>
    <row r="5122" spans="1:5" x14ac:dyDescent="0.3">
      <c r="A5122">
        <v>5120</v>
      </c>
      <c r="B5122">
        <v>4639188</v>
      </c>
      <c r="C5122">
        <v>5681992</v>
      </c>
      <c r="D5122">
        <f t="shared" si="158"/>
        <v>4.6391879999999999</v>
      </c>
      <c r="E5122">
        <f t="shared" si="159"/>
        <v>5.6819920000000002</v>
      </c>
    </row>
    <row r="5123" spans="1:5" x14ac:dyDescent="0.3">
      <c r="A5123">
        <v>5121</v>
      </c>
      <c r="B5123">
        <v>5181888</v>
      </c>
      <c r="C5123">
        <v>4988692</v>
      </c>
      <c r="D5123">
        <f t="shared" ref="D5123:D5186" si="160">B5123/1000000</f>
        <v>5.1818879999999998</v>
      </c>
      <c r="E5123">
        <f t="shared" ref="E5123:E5186" si="161">C5123/1000000</f>
        <v>4.9886920000000003</v>
      </c>
    </row>
    <row r="5124" spans="1:5" x14ac:dyDescent="0.3">
      <c r="A5124">
        <v>5122</v>
      </c>
      <c r="B5124">
        <v>3974188</v>
      </c>
      <c r="C5124">
        <v>5150192</v>
      </c>
      <c r="D5124">
        <f t="shared" si="160"/>
        <v>3.9741879999999998</v>
      </c>
      <c r="E5124">
        <f t="shared" si="161"/>
        <v>5.1501919999999997</v>
      </c>
    </row>
    <row r="5125" spans="1:5" x14ac:dyDescent="0.3">
      <c r="A5125">
        <v>5123</v>
      </c>
      <c r="B5125">
        <v>4125388</v>
      </c>
      <c r="C5125">
        <v>5219092</v>
      </c>
      <c r="D5125">
        <f t="shared" si="160"/>
        <v>4.1253880000000001</v>
      </c>
      <c r="E5125">
        <f t="shared" si="161"/>
        <v>5.2190919999999998</v>
      </c>
    </row>
    <row r="5126" spans="1:5" x14ac:dyDescent="0.3">
      <c r="A5126">
        <v>5124</v>
      </c>
      <c r="B5126">
        <v>3956488</v>
      </c>
      <c r="C5126">
        <v>5363992</v>
      </c>
      <c r="D5126">
        <f t="shared" si="160"/>
        <v>3.9564879999999998</v>
      </c>
      <c r="E5126">
        <f t="shared" si="161"/>
        <v>5.3639919999999996</v>
      </c>
    </row>
    <row r="5127" spans="1:5" x14ac:dyDescent="0.3">
      <c r="A5127">
        <v>5125</v>
      </c>
      <c r="B5127">
        <v>3255288</v>
      </c>
      <c r="C5127">
        <v>2303792</v>
      </c>
      <c r="D5127">
        <f t="shared" si="160"/>
        <v>3.2552880000000002</v>
      </c>
      <c r="E5127">
        <f t="shared" si="161"/>
        <v>2.3037920000000001</v>
      </c>
    </row>
    <row r="5128" spans="1:5" x14ac:dyDescent="0.3">
      <c r="A5128">
        <v>5126</v>
      </c>
      <c r="B5128">
        <v>4148888</v>
      </c>
      <c r="C5128">
        <v>4316492</v>
      </c>
      <c r="D5128">
        <f t="shared" si="160"/>
        <v>4.1488880000000004</v>
      </c>
      <c r="E5128">
        <f t="shared" si="161"/>
        <v>4.3164920000000002</v>
      </c>
    </row>
    <row r="5129" spans="1:5" x14ac:dyDescent="0.3">
      <c r="A5129">
        <v>5127</v>
      </c>
      <c r="B5129">
        <v>3568988</v>
      </c>
      <c r="C5129">
        <v>4313992</v>
      </c>
      <c r="D5129">
        <f t="shared" si="160"/>
        <v>3.568988</v>
      </c>
      <c r="E5129">
        <f t="shared" si="161"/>
        <v>4.3139919999999998</v>
      </c>
    </row>
    <row r="5130" spans="1:5" x14ac:dyDescent="0.3">
      <c r="A5130">
        <v>5128</v>
      </c>
      <c r="B5130">
        <v>2964588</v>
      </c>
      <c r="C5130">
        <v>4637792</v>
      </c>
      <c r="D5130">
        <f t="shared" si="160"/>
        <v>2.964588</v>
      </c>
      <c r="E5130">
        <f t="shared" si="161"/>
        <v>4.6377920000000001</v>
      </c>
    </row>
    <row r="5131" spans="1:5" x14ac:dyDescent="0.3">
      <c r="A5131">
        <v>5129</v>
      </c>
      <c r="B5131">
        <v>4396088</v>
      </c>
      <c r="C5131">
        <v>4512692</v>
      </c>
      <c r="D5131">
        <f t="shared" si="160"/>
        <v>4.3960879999999998</v>
      </c>
      <c r="E5131">
        <f t="shared" si="161"/>
        <v>4.5126920000000004</v>
      </c>
    </row>
    <row r="5132" spans="1:5" x14ac:dyDescent="0.3">
      <c r="A5132">
        <v>5130</v>
      </c>
      <c r="B5132">
        <v>5178088</v>
      </c>
      <c r="C5132">
        <v>3228792</v>
      </c>
      <c r="D5132">
        <f t="shared" si="160"/>
        <v>5.1780879999999998</v>
      </c>
      <c r="E5132">
        <f t="shared" si="161"/>
        <v>3.2287919999999999</v>
      </c>
    </row>
    <row r="5133" spans="1:5" x14ac:dyDescent="0.3">
      <c r="A5133">
        <v>5131</v>
      </c>
      <c r="B5133">
        <v>5082388</v>
      </c>
      <c r="C5133">
        <v>3205992</v>
      </c>
      <c r="D5133">
        <f t="shared" si="160"/>
        <v>5.0823879999999999</v>
      </c>
      <c r="E5133">
        <f t="shared" si="161"/>
        <v>3.2059920000000002</v>
      </c>
    </row>
    <row r="5134" spans="1:5" x14ac:dyDescent="0.3">
      <c r="A5134">
        <v>5132</v>
      </c>
      <c r="B5134">
        <v>3661788</v>
      </c>
      <c r="C5134">
        <v>3329292</v>
      </c>
      <c r="D5134">
        <f t="shared" si="160"/>
        <v>3.661788</v>
      </c>
      <c r="E5134">
        <f t="shared" si="161"/>
        <v>3.3292920000000001</v>
      </c>
    </row>
    <row r="5135" spans="1:5" x14ac:dyDescent="0.3">
      <c r="A5135">
        <v>5133</v>
      </c>
      <c r="B5135">
        <v>3934988</v>
      </c>
      <c r="C5135">
        <v>4782692</v>
      </c>
      <c r="D5135">
        <f t="shared" si="160"/>
        <v>3.9349880000000002</v>
      </c>
      <c r="E5135">
        <f t="shared" si="161"/>
        <v>4.7826919999999999</v>
      </c>
    </row>
    <row r="5136" spans="1:5" x14ac:dyDescent="0.3">
      <c r="A5136">
        <v>5134</v>
      </c>
      <c r="B5136">
        <v>3691788</v>
      </c>
      <c r="C5136">
        <v>5288792</v>
      </c>
      <c r="D5136">
        <f t="shared" si="160"/>
        <v>3.6917879999999998</v>
      </c>
      <c r="E5136">
        <f t="shared" si="161"/>
        <v>5.2887919999999999</v>
      </c>
    </row>
    <row r="5137" spans="1:5" x14ac:dyDescent="0.3">
      <c r="A5137">
        <v>5135</v>
      </c>
      <c r="B5137">
        <v>4093288</v>
      </c>
      <c r="C5137">
        <v>5466192</v>
      </c>
      <c r="D5137">
        <f t="shared" si="160"/>
        <v>4.0932880000000003</v>
      </c>
      <c r="E5137">
        <f t="shared" si="161"/>
        <v>5.4661920000000004</v>
      </c>
    </row>
    <row r="5138" spans="1:5" x14ac:dyDescent="0.3">
      <c r="A5138">
        <v>5136</v>
      </c>
      <c r="B5138">
        <v>4365188</v>
      </c>
      <c r="C5138">
        <v>2715592</v>
      </c>
      <c r="D5138">
        <f t="shared" si="160"/>
        <v>4.3651879999999998</v>
      </c>
      <c r="E5138">
        <f t="shared" si="161"/>
        <v>2.715592</v>
      </c>
    </row>
    <row r="5139" spans="1:5" x14ac:dyDescent="0.3">
      <c r="A5139">
        <v>5137</v>
      </c>
      <c r="B5139">
        <v>2995288</v>
      </c>
      <c r="C5139">
        <v>4539692</v>
      </c>
      <c r="D5139">
        <f t="shared" si="160"/>
        <v>2.995288</v>
      </c>
      <c r="E5139">
        <f t="shared" si="161"/>
        <v>4.5396919999999996</v>
      </c>
    </row>
    <row r="5140" spans="1:5" x14ac:dyDescent="0.3">
      <c r="A5140">
        <v>5138</v>
      </c>
      <c r="B5140">
        <v>3485488</v>
      </c>
      <c r="C5140">
        <v>3983092</v>
      </c>
      <c r="D5140">
        <f t="shared" si="160"/>
        <v>3.4854880000000001</v>
      </c>
      <c r="E5140">
        <f t="shared" si="161"/>
        <v>3.9830920000000001</v>
      </c>
    </row>
    <row r="5141" spans="1:5" x14ac:dyDescent="0.3">
      <c r="A5141">
        <v>5139</v>
      </c>
      <c r="B5141">
        <v>4771488</v>
      </c>
      <c r="C5141">
        <v>4934292</v>
      </c>
      <c r="D5141">
        <f t="shared" si="160"/>
        <v>4.7714879999999997</v>
      </c>
      <c r="E5141">
        <f t="shared" si="161"/>
        <v>4.9342920000000001</v>
      </c>
    </row>
    <row r="5142" spans="1:5" x14ac:dyDescent="0.3">
      <c r="A5142">
        <v>5140</v>
      </c>
      <c r="B5142">
        <v>4230888</v>
      </c>
      <c r="C5142">
        <v>4428892</v>
      </c>
      <c r="D5142">
        <f t="shared" si="160"/>
        <v>4.2308880000000002</v>
      </c>
      <c r="E5142">
        <f t="shared" si="161"/>
        <v>4.4288920000000003</v>
      </c>
    </row>
    <row r="5143" spans="1:5" x14ac:dyDescent="0.3">
      <c r="A5143">
        <v>5141</v>
      </c>
      <c r="B5143">
        <v>4698688</v>
      </c>
      <c r="C5143">
        <v>3388592</v>
      </c>
      <c r="D5143">
        <f t="shared" si="160"/>
        <v>4.6986879999999998</v>
      </c>
      <c r="E5143">
        <f t="shared" si="161"/>
        <v>3.388592</v>
      </c>
    </row>
    <row r="5144" spans="1:5" x14ac:dyDescent="0.3">
      <c r="A5144">
        <v>5142</v>
      </c>
      <c r="B5144">
        <v>3211188</v>
      </c>
      <c r="C5144">
        <v>5882292</v>
      </c>
      <c r="D5144">
        <f t="shared" si="160"/>
        <v>3.2111879999999999</v>
      </c>
      <c r="E5144">
        <f t="shared" si="161"/>
        <v>5.8822919999999996</v>
      </c>
    </row>
    <row r="5145" spans="1:5" x14ac:dyDescent="0.3">
      <c r="A5145">
        <v>5143</v>
      </c>
      <c r="B5145">
        <v>5091788</v>
      </c>
      <c r="C5145">
        <v>5120192</v>
      </c>
      <c r="D5145">
        <f t="shared" si="160"/>
        <v>5.0917880000000002</v>
      </c>
      <c r="E5145">
        <f t="shared" si="161"/>
        <v>5.1201920000000003</v>
      </c>
    </row>
    <row r="5146" spans="1:5" x14ac:dyDescent="0.3">
      <c r="A5146">
        <v>5144</v>
      </c>
      <c r="B5146">
        <v>4199988</v>
      </c>
      <c r="C5146">
        <v>3561192</v>
      </c>
      <c r="D5146">
        <f t="shared" si="160"/>
        <v>4.1999880000000003</v>
      </c>
      <c r="E5146">
        <f t="shared" si="161"/>
        <v>3.5611920000000001</v>
      </c>
    </row>
    <row r="5147" spans="1:5" x14ac:dyDescent="0.3">
      <c r="A5147">
        <v>5145</v>
      </c>
      <c r="B5147">
        <v>2802388</v>
      </c>
      <c r="C5147">
        <v>2908992</v>
      </c>
      <c r="D5147">
        <f t="shared" si="160"/>
        <v>2.8023880000000001</v>
      </c>
      <c r="E5147">
        <f t="shared" si="161"/>
        <v>2.908992</v>
      </c>
    </row>
    <row r="5148" spans="1:5" x14ac:dyDescent="0.3">
      <c r="A5148">
        <v>5146</v>
      </c>
      <c r="B5148">
        <v>4746488</v>
      </c>
      <c r="C5148">
        <v>6035492</v>
      </c>
      <c r="D5148">
        <f t="shared" si="160"/>
        <v>4.7464880000000003</v>
      </c>
      <c r="E5148">
        <f t="shared" si="161"/>
        <v>6.0354919999999996</v>
      </c>
    </row>
    <row r="5149" spans="1:5" x14ac:dyDescent="0.3">
      <c r="A5149">
        <v>5147</v>
      </c>
      <c r="B5149">
        <v>6004888</v>
      </c>
      <c r="C5149">
        <v>5073792</v>
      </c>
      <c r="D5149">
        <f t="shared" si="160"/>
        <v>6.0048880000000002</v>
      </c>
      <c r="E5149">
        <f t="shared" si="161"/>
        <v>5.0737920000000001</v>
      </c>
    </row>
    <row r="5150" spans="1:5" x14ac:dyDescent="0.3">
      <c r="A5150">
        <v>5148</v>
      </c>
      <c r="B5150">
        <v>5597088</v>
      </c>
      <c r="C5150">
        <v>4600292</v>
      </c>
      <c r="D5150">
        <f t="shared" si="160"/>
        <v>5.5970880000000003</v>
      </c>
      <c r="E5150">
        <f t="shared" si="161"/>
        <v>4.6002919999999996</v>
      </c>
    </row>
    <row r="5151" spans="1:5" x14ac:dyDescent="0.3">
      <c r="A5151">
        <v>5149</v>
      </c>
      <c r="B5151">
        <v>3667788</v>
      </c>
      <c r="C5151">
        <v>5015192</v>
      </c>
      <c r="D5151">
        <f t="shared" si="160"/>
        <v>3.6677879999999998</v>
      </c>
      <c r="E5151">
        <f t="shared" si="161"/>
        <v>5.0151919999999999</v>
      </c>
    </row>
    <row r="5152" spans="1:5" x14ac:dyDescent="0.3">
      <c r="A5152">
        <v>5150</v>
      </c>
      <c r="B5152">
        <v>4073288</v>
      </c>
      <c r="C5152">
        <v>2750992</v>
      </c>
      <c r="D5152">
        <f t="shared" si="160"/>
        <v>4.0732879999999998</v>
      </c>
      <c r="E5152">
        <f t="shared" si="161"/>
        <v>2.7509920000000001</v>
      </c>
    </row>
    <row r="5153" spans="1:5" x14ac:dyDescent="0.3">
      <c r="A5153">
        <v>5151</v>
      </c>
      <c r="B5153">
        <v>4116188</v>
      </c>
      <c r="C5153">
        <v>4845192</v>
      </c>
      <c r="D5153">
        <f t="shared" si="160"/>
        <v>4.1161880000000002</v>
      </c>
      <c r="E5153">
        <f t="shared" si="161"/>
        <v>4.8451919999999999</v>
      </c>
    </row>
    <row r="5154" spans="1:5" x14ac:dyDescent="0.3">
      <c r="A5154">
        <v>5152</v>
      </c>
      <c r="B5154">
        <v>3504088</v>
      </c>
      <c r="C5154">
        <v>4128892</v>
      </c>
      <c r="D5154">
        <f t="shared" si="160"/>
        <v>3.5040879999999999</v>
      </c>
      <c r="E5154">
        <f t="shared" si="161"/>
        <v>4.1288919999999996</v>
      </c>
    </row>
    <row r="5155" spans="1:5" x14ac:dyDescent="0.3">
      <c r="A5155">
        <v>5153</v>
      </c>
      <c r="B5155">
        <v>5562088</v>
      </c>
      <c r="C5155">
        <v>2350292</v>
      </c>
      <c r="D5155">
        <f t="shared" si="160"/>
        <v>5.5620880000000001</v>
      </c>
      <c r="E5155">
        <f t="shared" si="161"/>
        <v>2.350292</v>
      </c>
    </row>
    <row r="5156" spans="1:5" x14ac:dyDescent="0.3">
      <c r="A5156">
        <v>5154</v>
      </c>
      <c r="B5156">
        <v>2758888</v>
      </c>
      <c r="C5156">
        <v>5416492</v>
      </c>
      <c r="D5156">
        <f t="shared" si="160"/>
        <v>2.7588879999999998</v>
      </c>
      <c r="E5156">
        <f t="shared" si="161"/>
        <v>5.4164919999999999</v>
      </c>
    </row>
    <row r="5157" spans="1:5" x14ac:dyDescent="0.3">
      <c r="A5157">
        <v>5155</v>
      </c>
      <c r="B5157">
        <v>4811088</v>
      </c>
      <c r="C5157">
        <v>2822792</v>
      </c>
      <c r="D5157">
        <f t="shared" si="160"/>
        <v>4.8110879999999998</v>
      </c>
      <c r="E5157">
        <f t="shared" si="161"/>
        <v>2.8227920000000002</v>
      </c>
    </row>
    <row r="5158" spans="1:5" x14ac:dyDescent="0.3">
      <c r="A5158">
        <v>5156</v>
      </c>
      <c r="B5158">
        <v>4580488</v>
      </c>
      <c r="C5158">
        <v>4275292</v>
      </c>
      <c r="D5158">
        <f t="shared" si="160"/>
        <v>4.5804879999999999</v>
      </c>
      <c r="E5158">
        <f t="shared" si="161"/>
        <v>4.2752920000000003</v>
      </c>
    </row>
    <row r="5159" spans="1:5" x14ac:dyDescent="0.3">
      <c r="A5159">
        <v>5157</v>
      </c>
      <c r="B5159">
        <v>4814788</v>
      </c>
      <c r="C5159">
        <v>2771992</v>
      </c>
      <c r="D5159">
        <f t="shared" si="160"/>
        <v>4.8147880000000001</v>
      </c>
      <c r="E5159">
        <f t="shared" si="161"/>
        <v>2.771992</v>
      </c>
    </row>
    <row r="5160" spans="1:5" x14ac:dyDescent="0.3">
      <c r="A5160">
        <v>5158</v>
      </c>
      <c r="B5160">
        <v>4424988</v>
      </c>
      <c r="C5160">
        <v>3184092</v>
      </c>
      <c r="D5160">
        <f t="shared" si="160"/>
        <v>4.4249879999999999</v>
      </c>
      <c r="E5160">
        <f t="shared" si="161"/>
        <v>3.1840920000000001</v>
      </c>
    </row>
    <row r="5161" spans="1:5" x14ac:dyDescent="0.3">
      <c r="A5161">
        <v>5159</v>
      </c>
      <c r="B5161">
        <v>4669188</v>
      </c>
      <c r="C5161">
        <v>1813892</v>
      </c>
      <c r="D5161">
        <f t="shared" si="160"/>
        <v>4.6691880000000001</v>
      </c>
      <c r="E5161">
        <f t="shared" si="161"/>
        <v>1.8138920000000001</v>
      </c>
    </row>
    <row r="5162" spans="1:5" x14ac:dyDescent="0.3">
      <c r="A5162">
        <v>5160</v>
      </c>
      <c r="B5162">
        <v>5878088</v>
      </c>
      <c r="C5162">
        <v>5146792</v>
      </c>
      <c r="D5162">
        <f t="shared" si="160"/>
        <v>5.878088</v>
      </c>
      <c r="E5162">
        <f t="shared" si="161"/>
        <v>5.1467919999999996</v>
      </c>
    </row>
    <row r="5163" spans="1:5" x14ac:dyDescent="0.3">
      <c r="A5163">
        <v>5161</v>
      </c>
      <c r="B5163">
        <v>3995888</v>
      </c>
      <c r="C5163">
        <v>3760792</v>
      </c>
      <c r="D5163">
        <f t="shared" si="160"/>
        <v>3.9958879999999999</v>
      </c>
      <c r="E5163">
        <f t="shared" si="161"/>
        <v>3.7607919999999999</v>
      </c>
    </row>
    <row r="5164" spans="1:5" x14ac:dyDescent="0.3">
      <c r="A5164">
        <v>5162</v>
      </c>
      <c r="B5164">
        <v>4175688</v>
      </c>
      <c r="C5164">
        <v>5690692</v>
      </c>
      <c r="D5164">
        <f t="shared" si="160"/>
        <v>4.1756880000000001</v>
      </c>
      <c r="E5164">
        <f t="shared" si="161"/>
        <v>5.6906920000000003</v>
      </c>
    </row>
    <row r="5165" spans="1:5" x14ac:dyDescent="0.3">
      <c r="A5165">
        <v>5163</v>
      </c>
      <c r="B5165">
        <v>4750688</v>
      </c>
      <c r="C5165">
        <v>2902592</v>
      </c>
      <c r="D5165">
        <f t="shared" si="160"/>
        <v>4.7506880000000002</v>
      </c>
      <c r="E5165">
        <f t="shared" si="161"/>
        <v>2.9025919999999998</v>
      </c>
    </row>
    <row r="5166" spans="1:5" x14ac:dyDescent="0.3">
      <c r="A5166">
        <v>5164</v>
      </c>
      <c r="B5166">
        <v>3153888</v>
      </c>
      <c r="C5166">
        <v>4161692</v>
      </c>
      <c r="D5166">
        <f t="shared" si="160"/>
        <v>3.1538879999999998</v>
      </c>
      <c r="E5166">
        <f t="shared" si="161"/>
        <v>4.1616920000000004</v>
      </c>
    </row>
    <row r="5167" spans="1:5" x14ac:dyDescent="0.3">
      <c r="A5167">
        <v>5165</v>
      </c>
      <c r="B5167">
        <v>7326288</v>
      </c>
      <c r="C5167">
        <v>5503592</v>
      </c>
      <c r="D5167">
        <f t="shared" si="160"/>
        <v>7.3262879999999999</v>
      </c>
      <c r="E5167">
        <f t="shared" si="161"/>
        <v>5.5035920000000003</v>
      </c>
    </row>
    <row r="5168" spans="1:5" x14ac:dyDescent="0.3">
      <c r="A5168">
        <v>5166</v>
      </c>
      <c r="B5168">
        <v>4126588</v>
      </c>
      <c r="C5168">
        <v>5048392</v>
      </c>
      <c r="D5168">
        <f t="shared" si="160"/>
        <v>4.1265879999999999</v>
      </c>
      <c r="E5168">
        <f t="shared" si="161"/>
        <v>5.0483919999999998</v>
      </c>
    </row>
    <row r="5169" spans="1:5" x14ac:dyDescent="0.3">
      <c r="A5169">
        <v>5167</v>
      </c>
      <c r="B5169">
        <v>3716188</v>
      </c>
      <c r="C5169">
        <v>3221892</v>
      </c>
      <c r="D5169">
        <f t="shared" si="160"/>
        <v>3.7161879999999998</v>
      </c>
      <c r="E5169">
        <f t="shared" si="161"/>
        <v>3.221892</v>
      </c>
    </row>
    <row r="5170" spans="1:5" x14ac:dyDescent="0.3">
      <c r="A5170">
        <v>5168</v>
      </c>
      <c r="B5170">
        <v>5160488</v>
      </c>
      <c r="C5170">
        <v>3616592</v>
      </c>
      <c r="D5170">
        <f t="shared" si="160"/>
        <v>5.160488</v>
      </c>
      <c r="E5170">
        <f t="shared" si="161"/>
        <v>3.6165919999999998</v>
      </c>
    </row>
    <row r="5171" spans="1:5" x14ac:dyDescent="0.3">
      <c r="A5171">
        <v>5169</v>
      </c>
      <c r="B5171">
        <v>4682288</v>
      </c>
      <c r="C5171">
        <v>4612492</v>
      </c>
      <c r="D5171">
        <f t="shared" si="160"/>
        <v>4.6822879999999998</v>
      </c>
      <c r="E5171">
        <f t="shared" si="161"/>
        <v>4.6124919999999996</v>
      </c>
    </row>
    <row r="5172" spans="1:5" x14ac:dyDescent="0.3">
      <c r="A5172">
        <v>5170</v>
      </c>
      <c r="B5172">
        <v>4988988</v>
      </c>
      <c r="C5172">
        <v>5882192</v>
      </c>
      <c r="D5172">
        <f t="shared" si="160"/>
        <v>4.988988</v>
      </c>
      <c r="E5172">
        <f t="shared" si="161"/>
        <v>5.8821919999999999</v>
      </c>
    </row>
    <row r="5173" spans="1:5" x14ac:dyDescent="0.3">
      <c r="A5173">
        <v>5171</v>
      </c>
      <c r="B5173">
        <v>3845288</v>
      </c>
      <c r="C5173">
        <v>4663492</v>
      </c>
      <c r="D5173">
        <f t="shared" si="160"/>
        <v>3.845288</v>
      </c>
      <c r="E5173">
        <f t="shared" si="161"/>
        <v>4.6634919999999997</v>
      </c>
    </row>
    <row r="5174" spans="1:5" x14ac:dyDescent="0.3">
      <c r="A5174">
        <v>5172</v>
      </c>
      <c r="B5174">
        <v>3082988</v>
      </c>
      <c r="C5174">
        <v>4953892</v>
      </c>
      <c r="D5174">
        <f t="shared" si="160"/>
        <v>3.0829879999999998</v>
      </c>
      <c r="E5174">
        <f t="shared" si="161"/>
        <v>4.9538919999999997</v>
      </c>
    </row>
    <row r="5175" spans="1:5" x14ac:dyDescent="0.3">
      <c r="A5175">
        <v>5173</v>
      </c>
      <c r="B5175">
        <v>4529388</v>
      </c>
      <c r="C5175">
        <v>3731292</v>
      </c>
      <c r="D5175">
        <f t="shared" si="160"/>
        <v>4.529388</v>
      </c>
      <c r="E5175">
        <f t="shared" si="161"/>
        <v>3.7312919999999998</v>
      </c>
    </row>
    <row r="5176" spans="1:5" x14ac:dyDescent="0.3">
      <c r="A5176">
        <v>5174</v>
      </c>
      <c r="B5176">
        <v>4499288</v>
      </c>
      <c r="C5176">
        <v>5740992</v>
      </c>
      <c r="D5176">
        <f t="shared" si="160"/>
        <v>4.499288</v>
      </c>
      <c r="E5176">
        <f t="shared" si="161"/>
        <v>5.7409920000000003</v>
      </c>
    </row>
    <row r="5177" spans="1:5" x14ac:dyDescent="0.3">
      <c r="A5177">
        <v>5175</v>
      </c>
      <c r="B5177">
        <v>3785288</v>
      </c>
      <c r="C5177">
        <v>4743992</v>
      </c>
      <c r="D5177">
        <f t="shared" si="160"/>
        <v>3.785288</v>
      </c>
      <c r="E5177">
        <f t="shared" si="161"/>
        <v>4.7439920000000004</v>
      </c>
    </row>
    <row r="5178" spans="1:5" x14ac:dyDescent="0.3">
      <c r="A5178">
        <v>5176</v>
      </c>
      <c r="B5178">
        <v>4956988</v>
      </c>
      <c r="C5178">
        <v>5002792</v>
      </c>
      <c r="D5178">
        <f t="shared" si="160"/>
        <v>4.9569879999999999</v>
      </c>
      <c r="E5178">
        <f t="shared" si="161"/>
        <v>5.0027920000000003</v>
      </c>
    </row>
    <row r="5179" spans="1:5" x14ac:dyDescent="0.3">
      <c r="A5179">
        <v>5177</v>
      </c>
      <c r="B5179">
        <v>4201288</v>
      </c>
      <c r="C5179">
        <v>5033992</v>
      </c>
      <c r="D5179">
        <f t="shared" si="160"/>
        <v>4.2012879999999999</v>
      </c>
      <c r="E5179">
        <f t="shared" si="161"/>
        <v>5.0339919999999996</v>
      </c>
    </row>
    <row r="5180" spans="1:5" x14ac:dyDescent="0.3">
      <c r="A5180">
        <v>5178</v>
      </c>
      <c r="B5180">
        <v>3162388</v>
      </c>
      <c r="C5180">
        <v>4581592</v>
      </c>
      <c r="D5180">
        <f t="shared" si="160"/>
        <v>3.162388</v>
      </c>
      <c r="E5180">
        <f t="shared" si="161"/>
        <v>4.5815919999999997</v>
      </c>
    </row>
    <row r="5181" spans="1:5" x14ac:dyDescent="0.3">
      <c r="A5181">
        <v>5179</v>
      </c>
      <c r="B5181">
        <v>3015688</v>
      </c>
      <c r="C5181">
        <v>3957592</v>
      </c>
      <c r="D5181">
        <f t="shared" si="160"/>
        <v>3.0156879999999999</v>
      </c>
      <c r="E5181">
        <f t="shared" si="161"/>
        <v>3.957592</v>
      </c>
    </row>
    <row r="5182" spans="1:5" x14ac:dyDescent="0.3">
      <c r="A5182">
        <v>5180</v>
      </c>
      <c r="B5182">
        <v>3629488</v>
      </c>
      <c r="C5182">
        <v>3468992</v>
      </c>
      <c r="D5182">
        <f t="shared" si="160"/>
        <v>3.6294879999999998</v>
      </c>
      <c r="E5182">
        <f t="shared" si="161"/>
        <v>3.4689920000000001</v>
      </c>
    </row>
    <row r="5183" spans="1:5" x14ac:dyDescent="0.3">
      <c r="A5183">
        <v>5181</v>
      </c>
      <c r="B5183">
        <v>5653588</v>
      </c>
      <c r="C5183">
        <v>3635092</v>
      </c>
      <c r="D5183">
        <f t="shared" si="160"/>
        <v>5.6535880000000001</v>
      </c>
      <c r="E5183">
        <f t="shared" si="161"/>
        <v>3.6350920000000002</v>
      </c>
    </row>
    <row r="5184" spans="1:5" x14ac:dyDescent="0.3">
      <c r="A5184">
        <v>5182</v>
      </c>
      <c r="B5184">
        <v>5094788</v>
      </c>
      <c r="C5184">
        <v>3654192</v>
      </c>
      <c r="D5184">
        <f t="shared" si="160"/>
        <v>5.0947880000000003</v>
      </c>
      <c r="E5184">
        <f t="shared" si="161"/>
        <v>3.6541920000000001</v>
      </c>
    </row>
    <row r="5185" spans="1:5" x14ac:dyDescent="0.3">
      <c r="A5185">
        <v>5183</v>
      </c>
      <c r="B5185">
        <v>3281388</v>
      </c>
      <c r="C5185">
        <v>3041592</v>
      </c>
      <c r="D5185">
        <f t="shared" si="160"/>
        <v>3.2813880000000002</v>
      </c>
      <c r="E5185">
        <f t="shared" si="161"/>
        <v>3.0415920000000001</v>
      </c>
    </row>
    <row r="5186" spans="1:5" x14ac:dyDescent="0.3">
      <c r="A5186">
        <v>5184</v>
      </c>
      <c r="B5186">
        <v>6842488</v>
      </c>
      <c r="C5186">
        <v>4131492</v>
      </c>
      <c r="D5186">
        <f t="shared" si="160"/>
        <v>6.8424880000000003</v>
      </c>
      <c r="E5186">
        <f t="shared" si="161"/>
        <v>4.1314919999999997</v>
      </c>
    </row>
    <row r="5187" spans="1:5" x14ac:dyDescent="0.3">
      <c r="A5187">
        <v>5185</v>
      </c>
      <c r="B5187">
        <v>4198588</v>
      </c>
      <c r="C5187">
        <v>5295292</v>
      </c>
      <c r="D5187">
        <f t="shared" ref="D5187:D5250" si="162">B5187/1000000</f>
        <v>4.198588</v>
      </c>
      <c r="E5187">
        <f t="shared" ref="E5187:E5250" si="163">C5187/1000000</f>
        <v>5.2952919999999999</v>
      </c>
    </row>
    <row r="5188" spans="1:5" x14ac:dyDescent="0.3">
      <c r="A5188">
        <v>5186</v>
      </c>
      <c r="B5188">
        <v>4624288</v>
      </c>
      <c r="C5188">
        <v>6500192</v>
      </c>
      <c r="D5188">
        <f t="shared" si="162"/>
        <v>4.624288</v>
      </c>
      <c r="E5188">
        <f t="shared" si="163"/>
        <v>6.5001920000000002</v>
      </c>
    </row>
    <row r="5189" spans="1:5" x14ac:dyDescent="0.3">
      <c r="A5189">
        <v>5187</v>
      </c>
      <c r="B5189">
        <v>4760488</v>
      </c>
      <c r="C5189">
        <v>6159492</v>
      </c>
      <c r="D5189">
        <f t="shared" si="162"/>
        <v>4.7604879999999996</v>
      </c>
      <c r="E5189">
        <f t="shared" si="163"/>
        <v>6.1594920000000002</v>
      </c>
    </row>
    <row r="5190" spans="1:5" x14ac:dyDescent="0.3">
      <c r="A5190">
        <v>5188</v>
      </c>
      <c r="B5190">
        <v>5223188</v>
      </c>
      <c r="C5190">
        <v>5277492</v>
      </c>
      <c r="D5190">
        <f t="shared" si="162"/>
        <v>5.2231880000000004</v>
      </c>
      <c r="E5190">
        <f t="shared" si="163"/>
        <v>5.2774919999999996</v>
      </c>
    </row>
    <row r="5191" spans="1:5" x14ac:dyDescent="0.3">
      <c r="A5191">
        <v>5189</v>
      </c>
      <c r="B5191">
        <v>3831288</v>
      </c>
      <c r="C5191">
        <v>4365892</v>
      </c>
      <c r="D5191">
        <f t="shared" si="162"/>
        <v>3.8312879999999998</v>
      </c>
      <c r="E5191">
        <f t="shared" si="163"/>
        <v>4.3658919999999997</v>
      </c>
    </row>
    <row r="5192" spans="1:5" x14ac:dyDescent="0.3">
      <c r="A5192">
        <v>5190</v>
      </c>
      <c r="B5192">
        <v>3736688</v>
      </c>
      <c r="C5192">
        <v>3305092</v>
      </c>
      <c r="D5192">
        <f t="shared" si="162"/>
        <v>3.736688</v>
      </c>
      <c r="E5192">
        <f t="shared" si="163"/>
        <v>3.3050920000000001</v>
      </c>
    </row>
    <row r="5193" spans="1:5" x14ac:dyDescent="0.3">
      <c r="A5193">
        <v>5191</v>
      </c>
      <c r="B5193">
        <v>4130688</v>
      </c>
      <c r="C5193">
        <v>5730592</v>
      </c>
      <c r="D5193">
        <f t="shared" si="162"/>
        <v>4.1306880000000001</v>
      </c>
      <c r="E5193">
        <f t="shared" si="163"/>
        <v>5.7305919999999997</v>
      </c>
    </row>
    <row r="5194" spans="1:5" x14ac:dyDescent="0.3">
      <c r="A5194">
        <v>5192</v>
      </c>
      <c r="B5194">
        <v>2643688</v>
      </c>
      <c r="C5194">
        <v>6678392</v>
      </c>
      <c r="D5194">
        <f t="shared" si="162"/>
        <v>2.643688</v>
      </c>
      <c r="E5194">
        <f t="shared" si="163"/>
        <v>6.6783919999999997</v>
      </c>
    </row>
    <row r="5195" spans="1:5" x14ac:dyDescent="0.3">
      <c r="A5195">
        <v>5193</v>
      </c>
      <c r="B5195">
        <v>5307388</v>
      </c>
      <c r="C5195">
        <v>4514592</v>
      </c>
      <c r="D5195">
        <f t="shared" si="162"/>
        <v>5.3073880000000004</v>
      </c>
      <c r="E5195">
        <f t="shared" si="163"/>
        <v>4.5145920000000004</v>
      </c>
    </row>
    <row r="5196" spans="1:5" x14ac:dyDescent="0.3">
      <c r="A5196">
        <v>5194</v>
      </c>
      <c r="B5196">
        <v>2230988</v>
      </c>
      <c r="C5196">
        <v>7350992</v>
      </c>
      <c r="D5196">
        <f t="shared" si="162"/>
        <v>2.230988</v>
      </c>
      <c r="E5196">
        <f t="shared" si="163"/>
        <v>7.3509919999999997</v>
      </c>
    </row>
    <row r="5197" spans="1:5" x14ac:dyDescent="0.3">
      <c r="A5197">
        <v>5195</v>
      </c>
      <c r="B5197">
        <v>4762388</v>
      </c>
      <c r="C5197">
        <v>4730092</v>
      </c>
      <c r="D5197">
        <f t="shared" si="162"/>
        <v>4.7623879999999996</v>
      </c>
      <c r="E5197">
        <f t="shared" si="163"/>
        <v>4.730092</v>
      </c>
    </row>
    <row r="5198" spans="1:5" x14ac:dyDescent="0.3">
      <c r="A5198">
        <v>5196</v>
      </c>
      <c r="B5198">
        <v>4869288</v>
      </c>
      <c r="C5198">
        <v>3107492</v>
      </c>
      <c r="D5198">
        <f t="shared" si="162"/>
        <v>4.8692880000000001</v>
      </c>
      <c r="E5198">
        <f t="shared" si="163"/>
        <v>3.1074920000000001</v>
      </c>
    </row>
    <row r="5199" spans="1:5" x14ac:dyDescent="0.3">
      <c r="A5199">
        <v>5197</v>
      </c>
      <c r="B5199">
        <v>4054588</v>
      </c>
      <c r="C5199">
        <v>3373592</v>
      </c>
      <c r="D5199">
        <f t="shared" si="162"/>
        <v>4.0545879999999999</v>
      </c>
      <c r="E5199">
        <f t="shared" si="163"/>
        <v>3.3735919999999999</v>
      </c>
    </row>
    <row r="5200" spans="1:5" x14ac:dyDescent="0.3">
      <c r="A5200">
        <v>5198</v>
      </c>
      <c r="B5200">
        <v>5545588</v>
      </c>
      <c r="C5200">
        <v>3923292</v>
      </c>
      <c r="D5200">
        <f t="shared" si="162"/>
        <v>5.5455880000000004</v>
      </c>
      <c r="E5200">
        <f t="shared" si="163"/>
        <v>3.923292</v>
      </c>
    </row>
    <row r="5201" spans="1:5" x14ac:dyDescent="0.3">
      <c r="A5201">
        <v>5199</v>
      </c>
      <c r="B5201">
        <v>2751188</v>
      </c>
      <c r="C5201">
        <v>4792092</v>
      </c>
      <c r="D5201">
        <f t="shared" si="162"/>
        <v>2.751188</v>
      </c>
      <c r="E5201">
        <f t="shared" si="163"/>
        <v>4.7920920000000002</v>
      </c>
    </row>
    <row r="5202" spans="1:5" x14ac:dyDescent="0.3">
      <c r="A5202">
        <v>5200</v>
      </c>
      <c r="B5202">
        <v>4569588</v>
      </c>
      <c r="C5202">
        <v>5649892</v>
      </c>
      <c r="D5202">
        <f t="shared" si="162"/>
        <v>4.5695880000000004</v>
      </c>
      <c r="E5202">
        <f t="shared" si="163"/>
        <v>5.6498920000000004</v>
      </c>
    </row>
    <row r="5203" spans="1:5" x14ac:dyDescent="0.3">
      <c r="A5203">
        <v>5201</v>
      </c>
      <c r="B5203">
        <v>4775488</v>
      </c>
      <c r="C5203">
        <v>4323292</v>
      </c>
      <c r="D5203">
        <f t="shared" si="162"/>
        <v>4.7754880000000002</v>
      </c>
      <c r="E5203">
        <f t="shared" si="163"/>
        <v>4.3232920000000004</v>
      </c>
    </row>
    <row r="5204" spans="1:5" x14ac:dyDescent="0.3">
      <c r="A5204">
        <v>5202</v>
      </c>
      <c r="B5204">
        <v>4742888</v>
      </c>
      <c r="C5204">
        <v>5193092</v>
      </c>
      <c r="D5204">
        <f t="shared" si="162"/>
        <v>4.7428879999999998</v>
      </c>
      <c r="E5204">
        <f t="shared" si="163"/>
        <v>5.193092</v>
      </c>
    </row>
    <row r="5205" spans="1:5" x14ac:dyDescent="0.3">
      <c r="A5205">
        <v>5203</v>
      </c>
      <c r="B5205">
        <v>2388688</v>
      </c>
      <c r="C5205">
        <v>3333292</v>
      </c>
      <c r="D5205">
        <f t="shared" si="162"/>
        <v>2.3886880000000001</v>
      </c>
      <c r="E5205">
        <f t="shared" si="163"/>
        <v>3.3332920000000001</v>
      </c>
    </row>
    <row r="5206" spans="1:5" x14ac:dyDescent="0.3">
      <c r="A5206">
        <v>5204</v>
      </c>
      <c r="B5206">
        <v>4628488</v>
      </c>
      <c r="C5206">
        <v>2049092</v>
      </c>
      <c r="D5206">
        <f t="shared" si="162"/>
        <v>4.6284879999999999</v>
      </c>
      <c r="E5206">
        <f t="shared" si="163"/>
        <v>2.0490919999999999</v>
      </c>
    </row>
    <row r="5207" spans="1:5" x14ac:dyDescent="0.3">
      <c r="A5207">
        <v>5205</v>
      </c>
      <c r="B5207">
        <v>5651788</v>
      </c>
      <c r="C5207">
        <v>4238492</v>
      </c>
      <c r="D5207">
        <f t="shared" si="162"/>
        <v>5.6517879999999998</v>
      </c>
      <c r="E5207">
        <f t="shared" si="163"/>
        <v>4.2384919999999999</v>
      </c>
    </row>
    <row r="5208" spans="1:5" x14ac:dyDescent="0.3">
      <c r="A5208">
        <v>5206</v>
      </c>
      <c r="B5208">
        <v>7101188</v>
      </c>
      <c r="C5208">
        <v>3861692</v>
      </c>
      <c r="D5208">
        <f t="shared" si="162"/>
        <v>7.1011879999999996</v>
      </c>
      <c r="E5208">
        <f t="shared" si="163"/>
        <v>3.8616920000000001</v>
      </c>
    </row>
    <row r="5209" spans="1:5" x14ac:dyDescent="0.3">
      <c r="A5209">
        <v>5207</v>
      </c>
      <c r="B5209">
        <v>3502488</v>
      </c>
      <c r="C5209">
        <v>6141092</v>
      </c>
      <c r="D5209">
        <f t="shared" si="162"/>
        <v>3.502488</v>
      </c>
      <c r="E5209">
        <f t="shared" si="163"/>
        <v>6.1410920000000004</v>
      </c>
    </row>
    <row r="5210" spans="1:5" x14ac:dyDescent="0.3">
      <c r="A5210">
        <v>5208</v>
      </c>
      <c r="B5210">
        <v>4510988</v>
      </c>
      <c r="C5210">
        <v>3951792</v>
      </c>
      <c r="D5210">
        <f t="shared" si="162"/>
        <v>4.5109880000000002</v>
      </c>
      <c r="E5210">
        <f t="shared" si="163"/>
        <v>3.9517920000000002</v>
      </c>
    </row>
    <row r="5211" spans="1:5" x14ac:dyDescent="0.3">
      <c r="A5211">
        <v>5209</v>
      </c>
      <c r="B5211">
        <v>4555388</v>
      </c>
      <c r="C5211">
        <v>4900792</v>
      </c>
      <c r="D5211">
        <f t="shared" si="162"/>
        <v>4.5553879999999998</v>
      </c>
      <c r="E5211">
        <f t="shared" si="163"/>
        <v>4.900792</v>
      </c>
    </row>
    <row r="5212" spans="1:5" x14ac:dyDescent="0.3">
      <c r="A5212">
        <v>5210</v>
      </c>
      <c r="B5212">
        <v>3460188</v>
      </c>
      <c r="C5212">
        <v>5090192</v>
      </c>
      <c r="D5212">
        <f t="shared" si="162"/>
        <v>3.460188</v>
      </c>
      <c r="E5212">
        <f t="shared" si="163"/>
        <v>5.090192</v>
      </c>
    </row>
    <row r="5213" spans="1:5" x14ac:dyDescent="0.3">
      <c r="A5213">
        <v>5211</v>
      </c>
      <c r="B5213">
        <v>4337788</v>
      </c>
      <c r="C5213">
        <v>4020992</v>
      </c>
      <c r="D5213">
        <f t="shared" si="162"/>
        <v>4.3377879999999998</v>
      </c>
      <c r="E5213">
        <f t="shared" si="163"/>
        <v>4.0209919999999997</v>
      </c>
    </row>
    <row r="5214" spans="1:5" x14ac:dyDescent="0.3">
      <c r="A5214">
        <v>5212</v>
      </c>
      <c r="B5214">
        <v>2537488</v>
      </c>
      <c r="C5214">
        <v>4584392</v>
      </c>
      <c r="D5214">
        <f t="shared" si="162"/>
        <v>2.5374880000000002</v>
      </c>
      <c r="E5214">
        <f t="shared" si="163"/>
        <v>4.5843920000000002</v>
      </c>
    </row>
    <row r="5215" spans="1:5" x14ac:dyDescent="0.3">
      <c r="A5215">
        <v>5213</v>
      </c>
      <c r="B5215">
        <v>5185388</v>
      </c>
      <c r="C5215">
        <v>3277692</v>
      </c>
      <c r="D5215">
        <f t="shared" si="162"/>
        <v>5.1853879999999997</v>
      </c>
      <c r="E5215">
        <f t="shared" si="163"/>
        <v>3.277692</v>
      </c>
    </row>
    <row r="5216" spans="1:5" x14ac:dyDescent="0.3">
      <c r="A5216">
        <v>5214</v>
      </c>
      <c r="B5216">
        <v>2996588</v>
      </c>
      <c r="C5216">
        <v>5733692</v>
      </c>
      <c r="D5216">
        <f t="shared" si="162"/>
        <v>2.996588</v>
      </c>
      <c r="E5216">
        <f t="shared" si="163"/>
        <v>5.7336919999999996</v>
      </c>
    </row>
    <row r="5217" spans="1:5" x14ac:dyDescent="0.3">
      <c r="A5217">
        <v>5215</v>
      </c>
      <c r="B5217">
        <v>2794388</v>
      </c>
      <c r="C5217">
        <v>5481892</v>
      </c>
      <c r="D5217">
        <f t="shared" si="162"/>
        <v>2.7943880000000001</v>
      </c>
      <c r="E5217">
        <f t="shared" si="163"/>
        <v>5.4818920000000002</v>
      </c>
    </row>
    <row r="5218" spans="1:5" x14ac:dyDescent="0.3">
      <c r="A5218">
        <v>5216</v>
      </c>
      <c r="B5218">
        <v>4670488</v>
      </c>
      <c r="C5218">
        <v>5141992</v>
      </c>
      <c r="D5218">
        <f t="shared" si="162"/>
        <v>4.6704879999999998</v>
      </c>
      <c r="E5218">
        <f t="shared" si="163"/>
        <v>5.1419920000000001</v>
      </c>
    </row>
    <row r="5219" spans="1:5" x14ac:dyDescent="0.3">
      <c r="A5219">
        <v>5217</v>
      </c>
      <c r="B5219">
        <v>5604188</v>
      </c>
      <c r="C5219">
        <v>1995892</v>
      </c>
      <c r="D5219">
        <f t="shared" si="162"/>
        <v>5.6041879999999997</v>
      </c>
      <c r="E5219">
        <f t="shared" si="163"/>
        <v>1.995892</v>
      </c>
    </row>
    <row r="5220" spans="1:5" x14ac:dyDescent="0.3">
      <c r="A5220">
        <v>5218</v>
      </c>
      <c r="B5220">
        <v>6502088</v>
      </c>
      <c r="C5220">
        <v>4597892</v>
      </c>
      <c r="D5220">
        <f t="shared" si="162"/>
        <v>6.5020879999999996</v>
      </c>
      <c r="E5220">
        <f t="shared" si="163"/>
        <v>4.5978919999999999</v>
      </c>
    </row>
    <row r="5221" spans="1:5" x14ac:dyDescent="0.3">
      <c r="A5221">
        <v>5219</v>
      </c>
      <c r="B5221">
        <v>4267388</v>
      </c>
      <c r="C5221">
        <v>2720292</v>
      </c>
      <c r="D5221">
        <f t="shared" si="162"/>
        <v>4.2673880000000004</v>
      </c>
      <c r="E5221">
        <f t="shared" si="163"/>
        <v>2.7202920000000002</v>
      </c>
    </row>
    <row r="5222" spans="1:5" x14ac:dyDescent="0.3">
      <c r="A5222">
        <v>5220</v>
      </c>
      <c r="B5222">
        <v>5913788</v>
      </c>
      <c r="C5222">
        <v>3435692</v>
      </c>
      <c r="D5222">
        <f t="shared" si="162"/>
        <v>5.9137880000000003</v>
      </c>
      <c r="E5222">
        <f t="shared" si="163"/>
        <v>3.435692</v>
      </c>
    </row>
    <row r="5223" spans="1:5" x14ac:dyDescent="0.3">
      <c r="A5223">
        <v>5221</v>
      </c>
      <c r="B5223">
        <v>3522888</v>
      </c>
      <c r="C5223">
        <v>5379292</v>
      </c>
      <c r="D5223">
        <f t="shared" si="162"/>
        <v>3.522888</v>
      </c>
      <c r="E5223">
        <f t="shared" si="163"/>
        <v>5.3792920000000004</v>
      </c>
    </row>
    <row r="5224" spans="1:5" x14ac:dyDescent="0.3">
      <c r="A5224">
        <v>5222</v>
      </c>
      <c r="B5224">
        <v>5240288</v>
      </c>
      <c r="C5224">
        <v>4679192</v>
      </c>
      <c r="D5224">
        <f t="shared" si="162"/>
        <v>5.2402879999999996</v>
      </c>
      <c r="E5224">
        <f t="shared" si="163"/>
        <v>4.6791919999999996</v>
      </c>
    </row>
    <row r="5225" spans="1:5" x14ac:dyDescent="0.3">
      <c r="A5225">
        <v>5223</v>
      </c>
      <c r="B5225">
        <v>2926888</v>
      </c>
      <c r="C5225">
        <v>2642492</v>
      </c>
      <c r="D5225">
        <f t="shared" si="162"/>
        <v>2.9268879999999999</v>
      </c>
      <c r="E5225">
        <f t="shared" si="163"/>
        <v>2.6424919999999998</v>
      </c>
    </row>
    <row r="5226" spans="1:5" x14ac:dyDescent="0.3">
      <c r="A5226">
        <v>5224</v>
      </c>
      <c r="B5226">
        <v>4061588</v>
      </c>
      <c r="C5226">
        <v>3819892</v>
      </c>
      <c r="D5226">
        <f t="shared" si="162"/>
        <v>4.0615880000000004</v>
      </c>
      <c r="E5226">
        <f t="shared" si="163"/>
        <v>3.8198919999999998</v>
      </c>
    </row>
    <row r="5227" spans="1:5" x14ac:dyDescent="0.3">
      <c r="A5227">
        <v>5225</v>
      </c>
      <c r="B5227">
        <v>3348888</v>
      </c>
      <c r="C5227">
        <v>4254292</v>
      </c>
      <c r="D5227">
        <f t="shared" si="162"/>
        <v>3.3488880000000001</v>
      </c>
      <c r="E5227">
        <f t="shared" si="163"/>
        <v>4.2542920000000004</v>
      </c>
    </row>
    <row r="5228" spans="1:5" x14ac:dyDescent="0.3">
      <c r="A5228">
        <v>5226</v>
      </c>
      <c r="B5228">
        <v>4436388</v>
      </c>
      <c r="C5228">
        <v>3209592</v>
      </c>
      <c r="D5228">
        <f t="shared" si="162"/>
        <v>4.436388</v>
      </c>
      <c r="E5228">
        <f t="shared" si="163"/>
        <v>3.2095919999999998</v>
      </c>
    </row>
    <row r="5229" spans="1:5" x14ac:dyDescent="0.3">
      <c r="A5229">
        <v>5227</v>
      </c>
      <c r="B5229">
        <v>5267688</v>
      </c>
      <c r="C5229">
        <v>2826792</v>
      </c>
      <c r="D5229">
        <f t="shared" si="162"/>
        <v>5.2676879999999997</v>
      </c>
      <c r="E5229">
        <f t="shared" si="163"/>
        <v>2.8267920000000002</v>
      </c>
    </row>
    <row r="5230" spans="1:5" x14ac:dyDescent="0.3">
      <c r="A5230">
        <v>5228</v>
      </c>
      <c r="B5230">
        <v>5517888</v>
      </c>
      <c r="C5230">
        <v>6316892</v>
      </c>
      <c r="D5230">
        <f t="shared" si="162"/>
        <v>5.5178880000000001</v>
      </c>
      <c r="E5230">
        <f t="shared" si="163"/>
        <v>6.3168920000000002</v>
      </c>
    </row>
    <row r="5231" spans="1:5" x14ac:dyDescent="0.3">
      <c r="A5231">
        <v>5229</v>
      </c>
      <c r="B5231">
        <v>2782988</v>
      </c>
      <c r="C5231">
        <v>3788592</v>
      </c>
      <c r="D5231">
        <f t="shared" si="162"/>
        <v>2.782988</v>
      </c>
      <c r="E5231">
        <f t="shared" si="163"/>
        <v>3.788592</v>
      </c>
    </row>
    <row r="5232" spans="1:5" x14ac:dyDescent="0.3">
      <c r="A5232">
        <v>5230</v>
      </c>
      <c r="B5232">
        <v>4177488</v>
      </c>
      <c r="C5232">
        <v>3128992</v>
      </c>
      <c r="D5232">
        <f t="shared" si="162"/>
        <v>4.1774880000000003</v>
      </c>
      <c r="E5232">
        <f t="shared" si="163"/>
        <v>3.1289920000000002</v>
      </c>
    </row>
    <row r="5233" spans="1:5" x14ac:dyDescent="0.3">
      <c r="A5233">
        <v>5231</v>
      </c>
      <c r="B5233">
        <v>5332988</v>
      </c>
      <c r="C5233">
        <v>4831292</v>
      </c>
      <c r="D5233">
        <f t="shared" si="162"/>
        <v>5.3329880000000003</v>
      </c>
      <c r="E5233">
        <f t="shared" si="163"/>
        <v>4.8312920000000004</v>
      </c>
    </row>
    <row r="5234" spans="1:5" x14ac:dyDescent="0.3">
      <c r="A5234">
        <v>5232</v>
      </c>
      <c r="B5234">
        <v>3775988</v>
      </c>
      <c r="C5234">
        <v>4097992</v>
      </c>
      <c r="D5234">
        <f t="shared" si="162"/>
        <v>3.7759879999999999</v>
      </c>
      <c r="E5234">
        <f t="shared" si="163"/>
        <v>4.0979919999999996</v>
      </c>
    </row>
    <row r="5235" spans="1:5" x14ac:dyDescent="0.3">
      <c r="A5235">
        <v>5233</v>
      </c>
      <c r="B5235">
        <v>5075588</v>
      </c>
      <c r="C5235">
        <v>4373392</v>
      </c>
      <c r="D5235">
        <f t="shared" si="162"/>
        <v>5.0755879999999998</v>
      </c>
      <c r="E5235">
        <f t="shared" si="163"/>
        <v>4.3733919999999999</v>
      </c>
    </row>
    <row r="5236" spans="1:5" x14ac:dyDescent="0.3">
      <c r="A5236">
        <v>5234</v>
      </c>
      <c r="B5236">
        <v>4811788</v>
      </c>
      <c r="C5236">
        <v>4963892</v>
      </c>
      <c r="D5236">
        <f t="shared" si="162"/>
        <v>4.811788</v>
      </c>
      <c r="E5236">
        <f t="shared" si="163"/>
        <v>4.9638920000000004</v>
      </c>
    </row>
    <row r="5237" spans="1:5" x14ac:dyDescent="0.3">
      <c r="A5237">
        <v>5235</v>
      </c>
      <c r="B5237">
        <v>3165688</v>
      </c>
      <c r="C5237">
        <v>3291292</v>
      </c>
      <c r="D5237">
        <f t="shared" si="162"/>
        <v>3.1656879999999998</v>
      </c>
      <c r="E5237">
        <f t="shared" si="163"/>
        <v>3.2912919999999999</v>
      </c>
    </row>
    <row r="5238" spans="1:5" x14ac:dyDescent="0.3">
      <c r="A5238">
        <v>5236</v>
      </c>
      <c r="B5238">
        <v>3784988</v>
      </c>
      <c r="C5238">
        <v>3868292</v>
      </c>
      <c r="D5238">
        <f t="shared" si="162"/>
        <v>3.7849879999999998</v>
      </c>
      <c r="E5238">
        <f t="shared" si="163"/>
        <v>3.8682919999999998</v>
      </c>
    </row>
    <row r="5239" spans="1:5" x14ac:dyDescent="0.3">
      <c r="A5239">
        <v>5237</v>
      </c>
      <c r="B5239">
        <v>3024588</v>
      </c>
      <c r="C5239">
        <v>5331592</v>
      </c>
      <c r="D5239">
        <f t="shared" si="162"/>
        <v>3.0245880000000001</v>
      </c>
      <c r="E5239">
        <f t="shared" si="163"/>
        <v>5.3315919999999997</v>
      </c>
    </row>
    <row r="5240" spans="1:5" x14ac:dyDescent="0.3">
      <c r="A5240">
        <v>5238</v>
      </c>
      <c r="B5240">
        <v>4372788</v>
      </c>
      <c r="C5240">
        <v>4398792</v>
      </c>
      <c r="D5240">
        <f t="shared" si="162"/>
        <v>4.3727879999999999</v>
      </c>
      <c r="E5240">
        <f t="shared" si="163"/>
        <v>4.3987920000000003</v>
      </c>
    </row>
    <row r="5241" spans="1:5" x14ac:dyDescent="0.3">
      <c r="A5241">
        <v>5239</v>
      </c>
      <c r="B5241">
        <v>3554888</v>
      </c>
      <c r="C5241">
        <v>5270092</v>
      </c>
      <c r="D5241">
        <f t="shared" si="162"/>
        <v>3.554888</v>
      </c>
      <c r="E5241">
        <f t="shared" si="163"/>
        <v>5.270092</v>
      </c>
    </row>
    <row r="5242" spans="1:5" x14ac:dyDescent="0.3">
      <c r="A5242">
        <v>5240</v>
      </c>
      <c r="B5242">
        <v>3008788</v>
      </c>
      <c r="C5242">
        <v>4678192</v>
      </c>
      <c r="D5242">
        <f t="shared" si="162"/>
        <v>3.008788</v>
      </c>
      <c r="E5242">
        <f t="shared" si="163"/>
        <v>4.6781920000000001</v>
      </c>
    </row>
    <row r="5243" spans="1:5" x14ac:dyDescent="0.3">
      <c r="A5243">
        <v>5241</v>
      </c>
      <c r="B5243">
        <v>2662488</v>
      </c>
      <c r="C5243">
        <v>3201792</v>
      </c>
      <c r="D5243">
        <f t="shared" si="162"/>
        <v>2.6624880000000002</v>
      </c>
      <c r="E5243">
        <f t="shared" si="163"/>
        <v>3.2017920000000002</v>
      </c>
    </row>
    <row r="5244" spans="1:5" x14ac:dyDescent="0.3">
      <c r="A5244">
        <v>5242</v>
      </c>
      <c r="B5244">
        <v>4582688</v>
      </c>
      <c r="C5244">
        <v>5743792</v>
      </c>
      <c r="D5244">
        <f t="shared" si="162"/>
        <v>4.5826880000000001</v>
      </c>
      <c r="E5244">
        <f t="shared" si="163"/>
        <v>5.743792</v>
      </c>
    </row>
    <row r="5245" spans="1:5" x14ac:dyDescent="0.3">
      <c r="A5245">
        <v>5243</v>
      </c>
      <c r="B5245">
        <v>6056588</v>
      </c>
      <c r="C5245">
        <v>2931692</v>
      </c>
      <c r="D5245">
        <f t="shared" si="162"/>
        <v>6.0565879999999996</v>
      </c>
      <c r="E5245">
        <f t="shared" si="163"/>
        <v>2.931692</v>
      </c>
    </row>
    <row r="5246" spans="1:5" x14ac:dyDescent="0.3">
      <c r="A5246">
        <v>5244</v>
      </c>
      <c r="B5246">
        <v>3808488</v>
      </c>
      <c r="C5246">
        <v>7797292</v>
      </c>
      <c r="D5246">
        <f t="shared" si="162"/>
        <v>3.8084880000000001</v>
      </c>
      <c r="E5246">
        <f t="shared" si="163"/>
        <v>7.7972919999999997</v>
      </c>
    </row>
    <row r="5247" spans="1:5" x14ac:dyDescent="0.3">
      <c r="A5247">
        <v>5245</v>
      </c>
      <c r="B5247">
        <v>5581788</v>
      </c>
      <c r="C5247">
        <v>2583092</v>
      </c>
      <c r="D5247">
        <f t="shared" si="162"/>
        <v>5.5817880000000004</v>
      </c>
      <c r="E5247">
        <f t="shared" si="163"/>
        <v>2.5830920000000002</v>
      </c>
    </row>
    <row r="5248" spans="1:5" x14ac:dyDescent="0.3">
      <c r="A5248">
        <v>5246</v>
      </c>
      <c r="B5248">
        <v>4807288</v>
      </c>
      <c r="C5248">
        <v>2248092</v>
      </c>
      <c r="D5248">
        <f t="shared" si="162"/>
        <v>4.8072879999999998</v>
      </c>
      <c r="E5248">
        <f t="shared" si="163"/>
        <v>2.2480920000000002</v>
      </c>
    </row>
    <row r="5249" spans="1:5" x14ac:dyDescent="0.3">
      <c r="A5249">
        <v>5247</v>
      </c>
      <c r="B5249">
        <v>4453988</v>
      </c>
      <c r="C5249">
        <v>4234792</v>
      </c>
      <c r="D5249">
        <f t="shared" si="162"/>
        <v>4.4539879999999998</v>
      </c>
      <c r="E5249">
        <f t="shared" si="163"/>
        <v>4.2347919999999997</v>
      </c>
    </row>
    <row r="5250" spans="1:5" x14ac:dyDescent="0.3">
      <c r="A5250">
        <v>5248</v>
      </c>
      <c r="B5250">
        <v>4993588</v>
      </c>
      <c r="C5250">
        <v>3973792</v>
      </c>
      <c r="D5250">
        <f t="shared" si="162"/>
        <v>4.9935879999999999</v>
      </c>
      <c r="E5250">
        <f t="shared" si="163"/>
        <v>3.973792</v>
      </c>
    </row>
    <row r="5251" spans="1:5" x14ac:dyDescent="0.3">
      <c r="A5251">
        <v>5249</v>
      </c>
      <c r="B5251">
        <v>5145388</v>
      </c>
      <c r="C5251">
        <v>6558392</v>
      </c>
      <c r="D5251">
        <f t="shared" ref="D5251:D5314" si="164">B5251/1000000</f>
        <v>5.1453879999999996</v>
      </c>
      <c r="E5251">
        <f t="shared" ref="E5251:E5314" si="165">C5251/1000000</f>
        <v>6.5583920000000004</v>
      </c>
    </row>
    <row r="5252" spans="1:5" x14ac:dyDescent="0.3">
      <c r="A5252">
        <v>5250</v>
      </c>
      <c r="B5252">
        <v>6455988</v>
      </c>
      <c r="C5252">
        <v>4383192</v>
      </c>
      <c r="D5252">
        <f t="shared" si="164"/>
        <v>6.4559879999999996</v>
      </c>
      <c r="E5252">
        <f t="shared" si="165"/>
        <v>4.3831920000000002</v>
      </c>
    </row>
    <row r="5253" spans="1:5" x14ac:dyDescent="0.3">
      <c r="A5253">
        <v>5251</v>
      </c>
      <c r="B5253">
        <v>3818688</v>
      </c>
      <c r="C5253">
        <v>5301192</v>
      </c>
      <c r="D5253">
        <f t="shared" si="164"/>
        <v>3.8186879999999999</v>
      </c>
      <c r="E5253">
        <f t="shared" si="165"/>
        <v>5.3011920000000003</v>
      </c>
    </row>
    <row r="5254" spans="1:5" x14ac:dyDescent="0.3">
      <c r="A5254">
        <v>5252</v>
      </c>
      <c r="B5254">
        <v>4269088</v>
      </c>
      <c r="C5254">
        <v>2187692</v>
      </c>
      <c r="D5254">
        <f t="shared" si="164"/>
        <v>4.269088</v>
      </c>
      <c r="E5254">
        <f t="shared" si="165"/>
        <v>2.1876920000000002</v>
      </c>
    </row>
    <row r="5255" spans="1:5" x14ac:dyDescent="0.3">
      <c r="A5255">
        <v>5253</v>
      </c>
      <c r="B5255">
        <v>5966188</v>
      </c>
      <c r="C5255">
        <v>5447492</v>
      </c>
      <c r="D5255">
        <f t="shared" si="164"/>
        <v>5.9661879999999998</v>
      </c>
      <c r="E5255">
        <f t="shared" si="165"/>
        <v>5.4474919999999996</v>
      </c>
    </row>
    <row r="5256" spans="1:5" x14ac:dyDescent="0.3">
      <c r="A5256">
        <v>5254</v>
      </c>
      <c r="B5256">
        <v>6121488</v>
      </c>
      <c r="C5256">
        <v>5065992</v>
      </c>
      <c r="D5256">
        <f t="shared" si="164"/>
        <v>6.1214880000000003</v>
      </c>
      <c r="E5256">
        <f t="shared" si="165"/>
        <v>5.0659919999999996</v>
      </c>
    </row>
    <row r="5257" spans="1:5" x14ac:dyDescent="0.3">
      <c r="A5257">
        <v>5255</v>
      </c>
      <c r="B5257">
        <v>4738588</v>
      </c>
      <c r="C5257">
        <v>3967292</v>
      </c>
      <c r="D5257">
        <f t="shared" si="164"/>
        <v>4.738588</v>
      </c>
      <c r="E5257">
        <f t="shared" si="165"/>
        <v>3.967292</v>
      </c>
    </row>
    <row r="5258" spans="1:5" x14ac:dyDescent="0.3">
      <c r="A5258">
        <v>5256</v>
      </c>
      <c r="B5258">
        <v>5016388</v>
      </c>
      <c r="C5258">
        <v>4262092</v>
      </c>
      <c r="D5258">
        <f t="shared" si="164"/>
        <v>5.0163880000000001</v>
      </c>
      <c r="E5258">
        <f t="shared" si="165"/>
        <v>4.262092</v>
      </c>
    </row>
    <row r="5259" spans="1:5" x14ac:dyDescent="0.3">
      <c r="A5259">
        <v>5257</v>
      </c>
      <c r="B5259">
        <v>4953788</v>
      </c>
      <c r="C5259">
        <v>4637192</v>
      </c>
      <c r="D5259">
        <f t="shared" si="164"/>
        <v>4.9537880000000003</v>
      </c>
      <c r="E5259">
        <f t="shared" si="165"/>
        <v>4.6371919999999998</v>
      </c>
    </row>
    <row r="5260" spans="1:5" x14ac:dyDescent="0.3">
      <c r="A5260">
        <v>5258</v>
      </c>
      <c r="B5260">
        <v>5320488</v>
      </c>
      <c r="C5260">
        <v>4760392</v>
      </c>
      <c r="D5260">
        <f t="shared" si="164"/>
        <v>5.3204880000000001</v>
      </c>
      <c r="E5260">
        <f t="shared" si="165"/>
        <v>4.7603920000000004</v>
      </c>
    </row>
    <row r="5261" spans="1:5" x14ac:dyDescent="0.3">
      <c r="A5261">
        <v>5259</v>
      </c>
      <c r="B5261">
        <v>5471888</v>
      </c>
      <c r="C5261">
        <v>5702192</v>
      </c>
      <c r="D5261">
        <f t="shared" si="164"/>
        <v>5.4718879999999999</v>
      </c>
      <c r="E5261">
        <f t="shared" si="165"/>
        <v>5.7021920000000001</v>
      </c>
    </row>
    <row r="5262" spans="1:5" x14ac:dyDescent="0.3">
      <c r="A5262">
        <v>5260</v>
      </c>
      <c r="B5262">
        <v>5528788</v>
      </c>
      <c r="C5262">
        <v>6023292</v>
      </c>
      <c r="D5262">
        <f t="shared" si="164"/>
        <v>5.5287879999999996</v>
      </c>
      <c r="E5262">
        <f t="shared" si="165"/>
        <v>6.0232919999999996</v>
      </c>
    </row>
    <row r="5263" spans="1:5" x14ac:dyDescent="0.3">
      <c r="A5263">
        <v>5261</v>
      </c>
      <c r="B5263">
        <v>5697988</v>
      </c>
      <c r="C5263">
        <v>2147692</v>
      </c>
      <c r="D5263">
        <f t="shared" si="164"/>
        <v>5.6979879999999996</v>
      </c>
      <c r="E5263">
        <f t="shared" si="165"/>
        <v>2.1476920000000002</v>
      </c>
    </row>
    <row r="5264" spans="1:5" x14ac:dyDescent="0.3">
      <c r="A5264">
        <v>5262</v>
      </c>
      <c r="B5264">
        <v>4166388</v>
      </c>
      <c r="C5264">
        <v>3521092</v>
      </c>
      <c r="D5264">
        <f t="shared" si="164"/>
        <v>4.1663880000000004</v>
      </c>
      <c r="E5264">
        <f t="shared" si="165"/>
        <v>3.5210919999999999</v>
      </c>
    </row>
    <row r="5265" spans="1:5" x14ac:dyDescent="0.3">
      <c r="A5265">
        <v>5263</v>
      </c>
      <c r="B5265">
        <v>3562788</v>
      </c>
      <c r="C5265">
        <v>4131192</v>
      </c>
      <c r="D5265">
        <f t="shared" si="164"/>
        <v>3.5627879999999998</v>
      </c>
      <c r="E5265">
        <f t="shared" si="165"/>
        <v>4.1311920000000004</v>
      </c>
    </row>
    <row r="5266" spans="1:5" x14ac:dyDescent="0.3">
      <c r="A5266">
        <v>5264</v>
      </c>
      <c r="B5266">
        <v>5642488</v>
      </c>
      <c r="C5266">
        <v>3604792</v>
      </c>
      <c r="D5266">
        <f t="shared" si="164"/>
        <v>5.6424880000000002</v>
      </c>
      <c r="E5266">
        <f t="shared" si="165"/>
        <v>3.6047920000000002</v>
      </c>
    </row>
    <row r="5267" spans="1:5" x14ac:dyDescent="0.3">
      <c r="A5267">
        <v>5265</v>
      </c>
      <c r="B5267">
        <v>2328788</v>
      </c>
      <c r="C5267">
        <v>4689592</v>
      </c>
      <c r="D5267">
        <f t="shared" si="164"/>
        <v>2.3287879999999999</v>
      </c>
      <c r="E5267">
        <f t="shared" si="165"/>
        <v>4.6895920000000002</v>
      </c>
    </row>
    <row r="5268" spans="1:5" x14ac:dyDescent="0.3">
      <c r="A5268">
        <v>5266</v>
      </c>
      <c r="B5268">
        <v>2834188</v>
      </c>
      <c r="C5268">
        <v>4734092</v>
      </c>
      <c r="D5268">
        <f t="shared" si="164"/>
        <v>2.8341880000000002</v>
      </c>
      <c r="E5268">
        <f t="shared" si="165"/>
        <v>4.7340920000000004</v>
      </c>
    </row>
    <row r="5269" spans="1:5" x14ac:dyDescent="0.3">
      <c r="A5269">
        <v>5267</v>
      </c>
      <c r="B5269">
        <v>3248988</v>
      </c>
      <c r="C5269">
        <v>3658492</v>
      </c>
      <c r="D5269">
        <f t="shared" si="164"/>
        <v>3.2489880000000002</v>
      </c>
      <c r="E5269">
        <f t="shared" si="165"/>
        <v>3.6584919999999999</v>
      </c>
    </row>
    <row r="5270" spans="1:5" x14ac:dyDescent="0.3">
      <c r="A5270">
        <v>5268</v>
      </c>
      <c r="B5270">
        <v>6019388</v>
      </c>
      <c r="C5270">
        <v>5489392</v>
      </c>
      <c r="D5270">
        <f t="shared" si="164"/>
        <v>6.0193880000000002</v>
      </c>
      <c r="E5270">
        <f t="shared" si="165"/>
        <v>5.4893919999999996</v>
      </c>
    </row>
    <row r="5271" spans="1:5" x14ac:dyDescent="0.3">
      <c r="A5271">
        <v>5269</v>
      </c>
      <c r="B5271">
        <v>4708688</v>
      </c>
      <c r="C5271">
        <v>4168892</v>
      </c>
      <c r="D5271">
        <f t="shared" si="164"/>
        <v>4.7086880000000004</v>
      </c>
      <c r="E5271">
        <f t="shared" si="165"/>
        <v>4.1688919999999996</v>
      </c>
    </row>
    <row r="5272" spans="1:5" x14ac:dyDescent="0.3">
      <c r="A5272">
        <v>5270</v>
      </c>
      <c r="B5272">
        <v>5739388</v>
      </c>
      <c r="C5272">
        <v>5066292</v>
      </c>
      <c r="D5272">
        <f t="shared" si="164"/>
        <v>5.7393879999999999</v>
      </c>
      <c r="E5272">
        <f t="shared" si="165"/>
        <v>5.0662919999999998</v>
      </c>
    </row>
    <row r="5273" spans="1:5" x14ac:dyDescent="0.3">
      <c r="A5273">
        <v>5271</v>
      </c>
      <c r="B5273">
        <v>2817988</v>
      </c>
      <c r="C5273">
        <v>3573492</v>
      </c>
      <c r="D5273">
        <f t="shared" si="164"/>
        <v>2.8179880000000002</v>
      </c>
      <c r="E5273">
        <f t="shared" si="165"/>
        <v>3.5734919999999999</v>
      </c>
    </row>
    <row r="5274" spans="1:5" x14ac:dyDescent="0.3">
      <c r="A5274">
        <v>5272</v>
      </c>
      <c r="B5274">
        <v>5375088</v>
      </c>
      <c r="C5274">
        <v>4619092</v>
      </c>
      <c r="D5274">
        <f t="shared" si="164"/>
        <v>5.3750879999999999</v>
      </c>
      <c r="E5274">
        <f t="shared" si="165"/>
        <v>4.6190920000000002</v>
      </c>
    </row>
    <row r="5275" spans="1:5" x14ac:dyDescent="0.3">
      <c r="A5275">
        <v>5273</v>
      </c>
      <c r="B5275">
        <v>3513088</v>
      </c>
      <c r="C5275">
        <v>4338492</v>
      </c>
      <c r="D5275">
        <f t="shared" si="164"/>
        <v>3.5130880000000002</v>
      </c>
      <c r="E5275">
        <f t="shared" si="165"/>
        <v>4.3384919999999996</v>
      </c>
    </row>
    <row r="5276" spans="1:5" x14ac:dyDescent="0.3">
      <c r="A5276">
        <v>5274</v>
      </c>
      <c r="B5276">
        <v>4835088</v>
      </c>
      <c r="C5276">
        <v>3886292</v>
      </c>
      <c r="D5276">
        <f t="shared" si="164"/>
        <v>4.8350879999999998</v>
      </c>
      <c r="E5276">
        <f t="shared" si="165"/>
        <v>3.8862920000000001</v>
      </c>
    </row>
    <row r="5277" spans="1:5" x14ac:dyDescent="0.3">
      <c r="A5277">
        <v>5275</v>
      </c>
      <c r="B5277">
        <v>4710688</v>
      </c>
      <c r="C5277">
        <v>5170392</v>
      </c>
      <c r="D5277">
        <f t="shared" si="164"/>
        <v>4.7106880000000002</v>
      </c>
      <c r="E5277">
        <f t="shared" si="165"/>
        <v>5.1703919999999997</v>
      </c>
    </row>
    <row r="5278" spans="1:5" x14ac:dyDescent="0.3">
      <c r="A5278">
        <v>5276</v>
      </c>
      <c r="B5278">
        <v>6680588</v>
      </c>
      <c r="C5278">
        <v>3259292</v>
      </c>
      <c r="D5278">
        <f t="shared" si="164"/>
        <v>6.6805880000000002</v>
      </c>
      <c r="E5278">
        <f t="shared" si="165"/>
        <v>3.2592919999999999</v>
      </c>
    </row>
    <row r="5279" spans="1:5" x14ac:dyDescent="0.3">
      <c r="A5279">
        <v>5277</v>
      </c>
      <c r="B5279">
        <v>4273488</v>
      </c>
      <c r="C5279">
        <v>3763592</v>
      </c>
      <c r="D5279">
        <f t="shared" si="164"/>
        <v>4.2734880000000004</v>
      </c>
      <c r="E5279">
        <f t="shared" si="165"/>
        <v>3.763592</v>
      </c>
    </row>
    <row r="5280" spans="1:5" x14ac:dyDescent="0.3">
      <c r="A5280">
        <v>5278</v>
      </c>
      <c r="B5280">
        <v>3806288</v>
      </c>
      <c r="C5280">
        <v>5780092</v>
      </c>
      <c r="D5280">
        <f t="shared" si="164"/>
        <v>3.8062879999999999</v>
      </c>
      <c r="E5280">
        <f t="shared" si="165"/>
        <v>5.7800919999999998</v>
      </c>
    </row>
    <row r="5281" spans="1:5" x14ac:dyDescent="0.3">
      <c r="A5281">
        <v>5279</v>
      </c>
      <c r="B5281">
        <v>3272988</v>
      </c>
      <c r="C5281">
        <v>6756892</v>
      </c>
      <c r="D5281">
        <f t="shared" si="164"/>
        <v>3.2729879999999998</v>
      </c>
      <c r="E5281">
        <f t="shared" si="165"/>
        <v>6.7568919999999997</v>
      </c>
    </row>
    <row r="5282" spans="1:5" x14ac:dyDescent="0.3">
      <c r="A5282">
        <v>5280</v>
      </c>
      <c r="B5282">
        <v>3198388</v>
      </c>
      <c r="C5282">
        <v>4240692</v>
      </c>
      <c r="D5282">
        <f t="shared" si="164"/>
        <v>3.198388</v>
      </c>
      <c r="E5282">
        <f t="shared" si="165"/>
        <v>4.2406920000000001</v>
      </c>
    </row>
    <row r="5283" spans="1:5" x14ac:dyDescent="0.3">
      <c r="A5283">
        <v>5281</v>
      </c>
      <c r="B5283">
        <v>3258388</v>
      </c>
      <c r="C5283">
        <v>5400392</v>
      </c>
      <c r="D5283">
        <f t="shared" si="164"/>
        <v>3.2583880000000001</v>
      </c>
      <c r="E5283">
        <f t="shared" si="165"/>
        <v>5.4003920000000001</v>
      </c>
    </row>
    <row r="5284" spans="1:5" x14ac:dyDescent="0.3">
      <c r="A5284">
        <v>5282</v>
      </c>
      <c r="B5284">
        <v>4501988</v>
      </c>
      <c r="C5284">
        <v>4622492</v>
      </c>
      <c r="D5284">
        <f t="shared" si="164"/>
        <v>4.5019879999999999</v>
      </c>
      <c r="E5284">
        <f t="shared" si="165"/>
        <v>4.6224920000000003</v>
      </c>
    </row>
    <row r="5285" spans="1:5" x14ac:dyDescent="0.3">
      <c r="A5285">
        <v>5283</v>
      </c>
      <c r="B5285">
        <v>1897988</v>
      </c>
      <c r="C5285">
        <v>6776092</v>
      </c>
      <c r="D5285">
        <f t="shared" si="164"/>
        <v>1.897988</v>
      </c>
      <c r="E5285">
        <f t="shared" si="165"/>
        <v>6.7760920000000002</v>
      </c>
    </row>
    <row r="5286" spans="1:5" x14ac:dyDescent="0.3">
      <c r="A5286">
        <v>5284</v>
      </c>
      <c r="B5286">
        <v>6483188</v>
      </c>
      <c r="C5286">
        <v>3668992</v>
      </c>
      <c r="D5286">
        <f t="shared" si="164"/>
        <v>6.4831880000000002</v>
      </c>
      <c r="E5286">
        <f t="shared" si="165"/>
        <v>3.6689919999999998</v>
      </c>
    </row>
    <row r="5287" spans="1:5" x14ac:dyDescent="0.3">
      <c r="A5287">
        <v>5285</v>
      </c>
      <c r="B5287">
        <v>3228188</v>
      </c>
      <c r="C5287">
        <v>2118392</v>
      </c>
      <c r="D5287">
        <f t="shared" si="164"/>
        <v>3.2281879999999998</v>
      </c>
      <c r="E5287">
        <f t="shared" si="165"/>
        <v>2.1183920000000001</v>
      </c>
    </row>
    <row r="5288" spans="1:5" x14ac:dyDescent="0.3">
      <c r="A5288">
        <v>5286</v>
      </c>
      <c r="B5288">
        <v>2567088</v>
      </c>
      <c r="C5288">
        <v>3435792</v>
      </c>
      <c r="D5288">
        <f t="shared" si="164"/>
        <v>2.567088</v>
      </c>
      <c r="E5288">
        <f t="shared" si="165"/>
        <v>3.4357920000000002</v>
      </c>
    </row>
    <row r="5289" spans="1:5" x14ac:dyDescent="0.3">
      <c r="A5289">
        <v>5287</v>
      </c>
      <c r="B5289">
        <v>3018988</v>
      </c>
      <c r="C5289">
        <v>4429692</v>
      </c>
      <c r="D5289">
        <f t="shared" si="164"/>
        <v>3.0189879999999998</v>
      </c>
      <c r="E5289">
        <f t="shared" si="165"/>
        <v>4.4296920000000002</v>
      </c>
    </row>
    <row r="5290" spans="1:5" x14ac:dyDescent="0.3">
      <c r="A5290">
        <v>5288</v>
      </c>
      <c r="B5290">
        <v>5510588</v>
      </c>
      <c r="C5290">
        <v>4418292</v>
      </c>
      <c r="D5290">
        <f t="shared" si="164"/>
        <v>5.5105880000000003</v>
      </c>
      <c r="E5290">
        <f t="shared" si="165"/>
        <v>4.4182920000000001</v>
      </c>
    </row>
    <row r="5291" spans="1:5" x14ac:dyDescent="0.3">
      <c r="A5291">
        <v>5289</v>
      </c>
      <c r="B5291">
        <v>5205788</v>
      </c>
      <c r="C5291">
        <v>3442992</v>
      </c>
      <c r="D5291">
        <f t="shared" si="164"/>
        <v>5.2057880000000001</v>
      </c>
      <c r="E5291">
        <f t="shared" si="165"/>
        <v>3.4429919999999998</v>
      </c>
    </row>
    <row r="5292" spans="1:5" x14ac:dyDescent="0.3">
      <c r="A5292">
        <v>5290</v>
      </c>
      <c r="B5292">
        <v>3462688</v>
      </c>
      <c r="C5292">
        <v>3288992</v>
      </c>
      <c r="D5292">
        <f t="shared" si="164"/>
        <v>3.462688</v>
      </c>
      <c r="E5292">
        <f t="shared" si="165"/>
        <v>3.2889919999999999</v>
      </c>
    </row>
    <row r="5293" spans="1:5" x14ac:dyDescent="0.3">
      <c r="A5293">
        <v>5291</v>
      </c>
      <c r="B5293">
        <v>2987488</v>
      </c>
      <c r="C5293">
        <v>4955692</v>
      </c>
      <c r="D5293">
        <f t="shared" si="164"/>
        <v>2.9874879999999999</v>
      </c>
      <c r="E5293">
        <f t="shared" si="165"/>
        <v>4.955692</v>
      </c>
    </row>
    <row r="5294" spans="1:5" x14ac:dyDescent="0.3">
      <c r="A5294">
        <v>5292</v>
      </c>
      <c r="B5294">
        <v>4458188</v>
      </c>
      <c r="C5294">
        <v>4015592</v>
      </c>
      <c r="D5294">
        <f t="shared" si="164"/>
        <v>4.4581879999999998</v>
      </c>
      <c r="E5294">
        <f t="shared" si="165"/>
        <v>4.0155919999999998</v>
      </c>
    </row>
    <row r="5295" spans="1:5" x14ac:dyDescent="0.3">
      <c r="A5295">
        <v>5293</v>
      </c>
      <c r="B5295">
        <v>3406488</v>
      </c>
      <c r="C5295">
        <v>5186292</v>
      </c>
      <c r="D5295">
        <f t="shared" si="164"/>
        <v>3.406488</v>
      </c>
      <c r="E5295">
        <f t="shared" si="165"/>
        <v>5.1862919999999999</v>
      </c>
    </row>
    <row r="5296" spans="1:5" x14ac:dyDescent="0.3">
      <c r="A5296">
        <v>5294</v>
      </c>
      <c r="B5296">
        <v>4970588</v>
      </c>
      <c r="C5296">
        <v>3349092</v>
      </c>
      <c r="D5296">
        <f t="shared" si="164"/>
        <v>4.9705880000000002</v>
      </c>
      <c r="E5296">
        <f t="shared" si="165"/>
        <v>3.3490920000000002</v>
      </c>
    </row>
    <row r="5297" spans="1:5" x14ac:dyDescent="0.3">
      <c r="A5297">
        <v>5295</v>
      </c>
      <c r="B5297">
        <v>4976588</v>
      </c>
      <c r="C5297">
        <v>4624792</v>
      </c>
      <c r="D5297">
        <f t="shared" si="164"/>
        <v>4.9765879999999996</v>
      </c>
      <c r="E5297">
        <f t="shared" si="165"/>
        <v>4.6247920000000002</v>
      </c>
    </row>
    <row r="5298" spans="1:5" x14ac:dyDescent="0.3">
      <c r="A5298">
        <v>5296</v>
      </c>
      <c r="B5298">
        <v>1795688</v>
      </c>
      <c r="C5298">
        <v>4960192</v>
      </c>
      <c r="D5298">
        <f t="shared" si="164"/>
        <v>1.795688</v>
      </c>
      <c r="E5298">
        <f t="shared" si="165"/>
        <v>4.9601920000000002</v>
      </c>
    </row>
    <row r="5299" spans="1:5" x14ac:dyDescent="0.3">
      <c r="A5299">
        <v>5297</v>
      </c>
      <c r="B5299">
        <v>3296688</v>
      </c>
      <c r="C5299">
        <v>6211292</v>
      </c>
      <c r="D5299">
        <f t="shared" si="164"/>
        <v>3.2966880000000001</v>
      </c>
      <c r="E5299">
        <f t="shared" si="165"/>
        <v>6.2112920000000003</v>
      </c>
    </row>
    <row r="5300" spans="1:5" x14ac:dyDescent="0.3">
      <c r="A5300">
        <v>5298</v>
      </c>
      <c r="B5300">
        <v>5263988</v>
      </c>
      <c r="C5300">
        <v>5783792</v>
      </c>
      <c r="D5300">
        <f t="shared" si="164"/>
        <v>5.2639880000000003</v>
      </c>
      <c r="E5300">
        <f t="shared" si="165"/>
        <v>5.783792</v>
      </c>
    </row>
    <row r="5301" spans="1:5" x14ac:dyDescent="0.3">
      <c r="A5301">
        <v>5299</v>
      </c>
      <c r="B5301">
        <v>6066688</v>
      </c>
      <c r="C5301">
        <v>2478192</v>
      </c>
      <c r="D5301">
        <f t="shared" si="164"/>
        <v>6.0666880000000001</v>
      </c>
      <c r="E5301">
        <f t="shared" si="165"/>
        <v>2.478192</v>
      </c>
    </row>
    <row r="5302" spans="1:5" x14ac:dyDescent="0.3">
      <c r="A5302">
        <v>5300</v>
      </c>
      <c r="B5302">
        <v>2814688</v>
      </c>
      <c r="C5302">
        <v>4517492</v>
      </c>
      <c r="D5302">
        <f t="shared" si="164"/>
        <v>2.8146879999999999</v>
      </c>
      <c r="E5302">
        <f t="shared" si="165"/>
        <v>4.5174919999999998</v>
      </c>
    </row>
    <row r="5303" spans="1:5" x14ac:dyDescent="0.3">
      <c r="A5303">
        <v>5301</v>
      </c>
      <c r="B5303">
        <v>4057988</v>
      </c>
      <c r="C5303">
        <v>3351092</v>
      </c>
      <c r="D5303">
        <f t="shared" si="164"/>
        <v>4.0579879999999999</v>
      </c>
      <c r="E5303">
        <f t="shared" si="165"/>
        <v>3.351092</v>
      </c>
    </row>
    <row r="5304" spans="1:5" x14ac:dyDescent="0.3">
      <c r="A5304">
        <v>5302</v>
      </c>
      <c r="B5304">
        <v>2896488</v>
      </c>
      <c r="C5304">
        <v>4595192</v>
      </c>
      <c r="D5304">
        <f t="shared" si="164"/>
        <v>2.8964880000000002</v>
      </c>
      <c r="E5304">
        <f t="shared" si="165"/>
        <v>4.5951919999999999</v>
      </c>
    </row>
    <row r="5305" spans="1:5" x14ac:dyDescent="0.3">
      <c r="A5305">
        <v>5303</v>
      </c>
      <c r="B5305">
        <v>4049988</v>
      </c>
      <c r="C5305">
        <v>2887692</v>
      </c>
      <c r="D5305">
        <f t="shared" si="164"/>
        <v>4.0499879999999999</v>
      </c>
      <c r="E5305">
        <f t="shared" si="165"/>
        <v>2.8876919999999999</v>
      </c>
    </row>
    <row r="5306" spans="1:5" x14ac:dyDescent="0.3">
      <c r="A5306">
        <v>5304</v>
      </c>
      <c r="B5306">
        <v>3985188</v>
      </c>
      <c r="C5306">
        <v>3864692</v>
      </c>
      <c r="D5306">
        <f t="shared" si="164"/>
        <v>3.985188</v>
      </c>
      <c r="E5306">
        <f t="shared" si="165"/>
        <v>3.8646919999999998</v>
      </c>
    </row>
    <row r="5307" spans="1:5" x14ac:dyDescent="0.3">
      <c r="A5307">
        <v>5305</v>
      </c>
      <c r="B5307">
        <v>4005288</v>
      </c>
      <c r="C5307">
        <v>2280092</v>
      </c>
      <c r="D5307">
        <f t="shared" si="164"/>
        <v>4.0052880000000002</v>
      </c>
      <c r="E5307">
        <f t="shared" si="165"/>
        <v>2.2800919999999998</v>
      </c>
    </row>
    <row r="5308" spans="1:5" x14ac:dyDescent="0.3">
      <c r="A5308">
        <v>5306</v>
      </c>
      <c r="B5308">
        <v>4761588</v>
      </c>
      <c r="C5308">
        <v>4827992</v>
      </c>
      <c r="D5308">
        <f t="shared" si="164"/>
        <v>4.7615879999999997</v>
      </c>
      <c r="E5308">
        <f t="shared" si="165"/>
        <v>4.8279920000000001</v>
      </c>
    </row>
    <row r="5309" spans="1:5" x14ac:dyDescent="0.3">
      <c r="A5309">
        <v>5307</v>
      </c>
      <c r="B5309">
        <v>4081588</v>
      </c>
      <c r="C5309">
        <v>5499792</v>
      </c>
      <c r="D5309">
        <f t="shared" si="164"/>
        <v>4.081588</v>
      </c>
      <c r="E5309">
        <f t="shared" si="165"/>
        <v>5.4997920000000002</v>
      </c>
    </row>
    <row r="5310" spans="1:5" x14ac:dyDescent="0.3">
      <c r="A5310">
        <v>5308</v>
      </c>
      <c r="B5310">
        <v>6242188</v>
      </c>
      <c r="C5310">
        <v>6032392</v>
      </c>
      <c r="D5310">
        <f t="shared" si="164"/>
        <v>6.2421879999999996</v>
      </c>
      <c r="E5310">
        <f t="shared" si="165"/>
        <v>6.0323919999999998</v>
      </c>
    </row>
    <row r="5311" spans="1:5" x14ac:dyDescent="0.3">
      <c r="A5311">
        <v>5309</v>
      </c>
      <c r="B5311">
        <v>4180388</v>
      </c>
      <c r="C5311">
        <v>3695192</v>
      </c>
      <c r="D5311">
        <f t="shared" si="164"/>
        <v>4.1803879999999998</v>
      </c>
      <c r="E5311">
        <f t="shared" si="165"/>
        <v>3.695192</v>
      </c>
    </row>
    <row r="5312" spans="1:5" x14ac:dyDescent="0.3">
      <c r="A5312">
        <v>5310</v>
      </c>
      <c r="B5312">
        <v>3764888</v>
      </c>
      <c r="C5312">
        <v>4477192</v>
      </c>
      <c r="D5312">
        <f t="shared" si="164"/>
        <v>3.764888</v>
      </c>
      <c r="E5312">
        <f t="shared" si="165"/>
        <v>4.4771919999999996</v>
      </c>
    </row>
    <row r="5313" spans="1:5" x14ac:dyDescent="0.3">
      <c r="A5313">
        <v>5311</v>
      </c>
      <c r="B5313">
        <v>4878688</v>
      </c>
      <c r="C5313">
        <v>6117592</v>
      </c>
      <c r="D5313">
        <f t="shared" si="164"/>
        <v>4.8786880000000004</v>
      </c>
      <c r="E5313">
        <f t="shared" si="165"/>
        <v>6.1175920000000001</v>
      </c>
    </row>
    <row r="5314" spans="1:5" x14ac:dyDescent="0.3">
      <c r="A5314">
        <v>5312</v>
      </c>
      <c r="B5314">
        <v>5443588</v>
      </c>
      <c r="C5314">
        <v>2685892</v>
      </c>
      <c r="D5314">
        <f t="shared" si="164"/>
        <v>5.4435880000000001</v>
      </c>
      <c r="E5314">
        <f t="shared" si="165"/>
        <v>2.6858919999999999</v>
      </c>
    </row>
    <row r="5315" spans="1:5" x14ac:dyDescent="0.3">
      <c r="A5315">
        <v>5313</v>
      </c>
      <c r="B5315">
        <v>3398188</v>
      </c>
      <c r="C5315">
        <v>1762892</v>
      </c>
      <c r="D5315">
        <f t="shared" ref="D5315:D5378" si="166">B5315/1000000</f>
        <v>3.3981880000000002</v>
      </c>
      <c r="E5315">
        <f t="shared" ref="E5315:E5378" si="167">C5315/1000000</f>
        <v>1.7628919999999999</v>
      </c>
    </row>
    <row r="5316" spans="1:5" x14ac:dyDescent="0.3">
      <c r="A5316">
        <v>5314</v>
      </c>
      <c r="B5316">
        <v>3778588</v>
      </c>
      <c r="C5316">
        <v>3679792</v>
      </c>
      <c r="D5316">
        <f t="shared" si="166"/>
        <v>3.7785880000000001</v>
      </c>
      <c r="E5316">
        <f t="shared" si="167"/>
        <v>3.679792</v>
      </c>
    </row>
    <row r="5317" spans="1:5" x14ac:dyDescent="0.3">
      <c r="A5317">
        <v>5315</v>
      </c>
      <c r="B5317">
        <v>4091888</v>
      </c>
      <c r="C5317">
        <v>2830792</v>
      </c>
      <c r="D5317">
        <f t="shared" si="166"/>
        <v>4.091888</v>
      </c>
      <c r="E5317">
        <f t="shared" si="167"/>
        <v>2.8307920000000002</v>
      </c>
    </row>
    <row r="5318" spans="1:5" x14ac:dyDescent="0.3">
      <c r="A5318">
        <v>5316</v>
      </c>
      <c r="B5318">
        <v>2780688</v>
      </c>
      <c r="C5318">
        <v>3188892</v>
      </c>
      <c r="D5318">
        <f t="shared" si="166"/>
        <v>2.780688</v>
      </c>
      <c r="E5318">
        <f t="shared" si="167"/>
        <v>3.1888920000000001</v>
      </c>
    </row>
    <row r="5319" spans="1:5" x14ac:dyDescent="0.3">
      <c r="A5319">
        <v>5317</v>
      </c>
      <c r="B5319">
        <v>2689488</v>
      </c>
      <c r="C5319">
        <v>6102992</v>
      </c>
      <c r="D5319">
        <f t="shared" si="166"/>
        <v>2.6894879999999999</v>
      </c>
      <c r="E5319">
        <f t="shared" si="167"/>
        <v>6.1029920000000004</v>
      </c>
    </row>
    <row r="5320" spans="1:5" x14ac:dyDescent="0.3">
      <c r="A5320">
        <v>5318</v>
      </c>
      <c r="B5320">
        <v>6147288</v>
      </c>
      <c r="C5320">
        <v>3220192</v>
      </c>
      <c r="D5320">
        <f t="shared" si="166"/>
        <v>6.1472879999999996</v>
      </c>
      <c r="E5320">
        <f t="shared" si="167"/>
        <v>3.2201919999999999</v>
      </c>
    </row>
    <row r="5321" spans="1:5" x14ac:dyDescent="0.3">
      <c r="A5321">
        <v>5319</v>
      </c>
      <c r="B5321">
        <v>2795788</v>
      </c>
      <c r="C5321">
        <v>3229192</v>
      </c>
      <c r="D5321">
        <f t="shared" si="166"/>
        <v>2.7957879999999999</v>
      </c>
      <c r="E5321">
        <f t="shared" si="167"/>
        <v>3.2291919999999998</v>
      </c>
    </row>
    <row r="5322" spans="1:5" x14ac:dyDescent="0.3">
      <c r="A5322">
        <v>5320</v>
      </c>
      <c r="B5322">
        <v>5044588</v>
      </c>
      <c r="C5322">
        <v>3526592</v>
      </c>
      <c r="D5322">
        <f t="shared" si="166"/>
        <v>5.0445880000000001</v>
      </c>
      <c r="E5322">
        <f t="shared" si="167"/>
        <v>3.5265919999999999</v>
      </c>
    </row>
    <row r="5323" spans="1:5" x14ac:dyDescent="0.3">
      <c r="A5323">
        <v>5321</v>
      </c>
      <c r="B5323">
        <v>5434088</v>
      </c>
      <c r="C5323">
        <v>4065692</v>
      </c>
      <c r="D5323">
        <f t="shared" si="166"/>
        <v>5.434088</v>
      </c>
      <c r="E5323">
        <f t="shared" si="167"/>
        <v>4.0656920000000003</v>
      </c>
    </row>
    <row r="5324" spans="1:5" x14ac:dyDescent="0.3">
      <c r="A5324">
        <v>5322</v>
      </c>
      <c r="B5324">
        <v>3195888</v>
      </c>
      <c r="C5324">
        <v>4721492</v>
      </c>
      <c r="D5324">
        <f t="shared" si="166"/>
        <v>3.1958880000000001</v>
      </c>
      <c r="E5324">
        <f t="shared" si="167"/>
        <v>4.7214919999999996</v>
      </c>
    </row>
    <row r="5325" spans="1:5" x14ac:dyDescent="0.3">
      <c r="A5325">
        <v>5323</v>
      </c>
      <c r="B5325">
        <v>5098988</v>
      </c>
      <c r="C5325">
        <v>2829692</v>
      </c>
      <c r="D5325">
        <f t="shared" si="166"/>
        <v>5.0989880000000003</v>
      </c>
      <c r="E5325">
        <f t="shared" si="167"/>
        <v>2.8296920000000001</v>
      </c>
    </row>
    <row r="5326" spans="1:5" x14ac:dyDescent="0.3">
      <c r="A5326">
        <v>5324</v>
      </c>
      <c r="B5326">
        <v>4106088</v>
      </c>
      <c r="C5326">
        <v>4781792</v>
      </c>
      <c r="D5326">
        <f t="shared" si="166"/>
        <v>4.1060879999999997</v>
      </c>
      <c r="E5326">
        <f t="shared" si="167"/>
        <v>4.7817920000000003</v>
      </c>
    </row>
    <row r="5327" spans="1:5" x14ac:dyDescent="0.3">
      <c r="A5327">
        <v>5325</v>
      </c>
      <c r="B5327">
        <v>5007988</v>
      </c>
      <c r="C5327">
        <v>4636492</v>
      </c>
      <c r="D5327">
        <f t="shared" si="166"/>
        <v>5.0079880000000001</v>
      </c>
      <c r="E5327">
        <f t="shared" si="167"/>
        <v>4.6364919999999996</v>
      </c>
    </row>
    <row r="5328" spans="1:5" x14ac:dyDescent="0.3">
      <c r="A5328">
        <v>5326</v>
      </c>
      <c r="B5328">
        <v>4157988</v>
      </c>
      <c r="C5328">
        <v>4014192</v>
      </c>
      <c r="D5328">
        <f t="shared" si="166"/>
        <v>4.1579879999999996</v>
      </c>
      <c r="E5328">
        <f t="shared" si="167"/>
        <v>4.0141920000000004</v>
      </c>
    </row>
    <row r="5329" spans="1:5" x14ac:dyDescent="0.3">
      <c r="A5329">
        <v>5327</v>
      </c>
      <c r="B5329">
        <v>4549388</v>
      </c>
      <c r="C5329">
        <v>3659092</v>
      </c>
      <c r="D5329">
        <f t="shared" si="166"/>
        <v>4.5493880000000004</v>
      </c>
      <c r="E5329">
        <f t="shared" si="167"/>
        <v>3.6590919999999998</v>
      </c>
    </row>
    <row r="5330" spans="1:5" x14ac:dyDescent="0.3">
      <c r="A5330">
        <v>5328</v>
      </c>
      <c r="B5330">
        <v>3682688</v>
      </c>
      <c r="C5330">
        <v>3374392</v>
      </c>
      <c r="D5330">
        <f t="shared" si="166"/>
        <v>3.6826880000000002</v>
      </c>
      <c r="E5330">
        <f t="shared" si="167"/>
        <v>3.3743919999999998</v>
      </c>
    </row>
    <row r="5331" spans="1:5" x14ac:dyDescent="0.3">
      <c r="A5331">
        <v>5329</v>
      </c>
      <c r="B5331">
        <v>5797188</v>
      </c>
      <c r="C5331">
        <v>4202692</v>
      </c>
      <c r="D5331">
        <f t="shared" si="166"/>
        <v>5.7971880000000002</v>
      </c>
      <c r="E5331">
        <f t="shared" si="167"/>
        <v>4.2026919999999999</v>
      </c>
    </row>
    <row r="5332" spans="1:5" x14ac:dyDescent="0.3">
      <c r="A5332">
        <v>5330</v>
      </c>
      <c r="B5332">
        <v>4427688</v>
      </c>
      <c r="C5332">
        <v>3885092</v>
      </c>
      <c r="D5332">
        <f t="shared" si="166"/>
        <v>4.4276879999999998</v>
      </c>
      <c r="E5332">
        <f t="shared" si="167"/>
        <v>3.8850920000000002</v>
      </c>
    </row>
    <row r="5333" spans="1:5" x14ac:dyDescent="0.3">
      <c r="A5333">
        <v>5331</v>
      </c>
      <c r="B5333">
        <v>3571888</v>
      </c>
      <c r="C5333">
        <v>4535192</v>
      </c>
      <c r="D5333">
        <f t="shared" si="166"/>
        <v>3.571888</v>
      </c>
      <c r="E5333">
        <f t="shared" si="167"/>
        <v>4.5351920000000003</v>
      </c>
    </row>
    <row r="5334" spans="1:5" x14ac:dyDescent="0.3">
      <c r="A5334">
        <v>5332</v>
      </c>
      <c r="B5334">
        <v>3962088</v>
      </c>
      <c r="C5334">
        <v>4279292</v>
      </c>
      <c r="D5334">
        <f t="shared" si="166"/>
        <v>3.9620880000000001</v>
      </c>
      <c r="E5334">
        <f t="shared" si="167"/>
        <v>4.2792919999999999</v>
      </c>
    </row>
    <row r="5335" spans="1:5" x14ac:dyDescent="0.3">
      <c r="A5335">
        <v>5333</v>
      </c>
      <c r="B5335">
        <v>4938288</v>
      </c>
      <c r="C5335">
        <v>3398892</v>
      </c>
      <c r="D5335">
        <f t="shared" si="166"/>
        <v>4.938288</v>
      </c>
      <c r="E5335">
        <f t="shared" si="167"/>
        <v>3.398892</v>
      </c>
    </row>
    <row r="5336" spans="1:5" x14ac:dyDescent="0.3">
      <c r="A5336">
        <v>5334</v>
      </c>
      <c r="B5336">
        <v>4568088</v>
      </c>
      <c r="C5336">
        <v>4975692</v>
      </c>
      <c r="D5336">
        <f t="shared" si="166"/>
        <v>4.5680880000000004</v>
      </c>
      <c r="E5336">
        <f t="shared" si="167"/>
        <v>4.9756919999999996</v>
      </c>
    </row>
    <row r="5337" spans="1:5" x14ac:dyDescent="0.3">
      <c r="A5337">
        <v>5335</v>
      </c>
      <c r="B5337">
        <v>3898888</v>
      </c>
      <c r="C5337">
        <v>4494792</v>
      </c>
      <c r="D5337">
        <f t="shared" si="166"/>
        <v>3.8988879999999999</v>
      </c>
      <c r="E5337">
        <f t="shared" si="167"/>
        <v>4.4947920000000003</v>
      </c>
    </row>
    <row r="5338" spans="1:5" x14ac:dyDescent="0.3">
      <c r="A5338">
        <v>5336</v>
      </c>
      <c r="B5338">
        <v>4659088</v>
      </c>
      <c r="C5338">
        <v>3239392</v>
      </c>
      <c r="D5338">
        <f t="shared" si="166"/>
        <v>4.6590879999999997</v>
      </c>
      <c r="E5338">
        <f t="shared" si="167"/>
        <v>3.239392</v>
      </c>
    </row>
    <row r="5339" spans="1:5" x14ac:dyDescent="0.3">
      <c r="A5339">
        <v>5337</v>
      </c>
      <c r="B5339">
        <v>4797288</v>
      </c>
      <c r="C5339">
        <v>5303592</v>
      </c>
      <c r="D5339">
        <f t="shared" si="166"/>
        <v>4.797288</v>
      </c>
      <c r="E5339">
        <f t="shared" si="167"/>
        <v>5.3035920000000001</v>
      </c>
    </row>
    <row r="5340" spans="1:5" x14ac:dyDescent="0.3">
      <c r="A5340">
        <v>5338</v>
      </c>
      <c r="B5340">
        <v>4540488</v>
      </c>
      <c r="C5340">
        <v>4646492</v>
      </c>
      <c r="D5340">
        <f t="shared" si="166"/>
        <v>4.5404879999999999</v>
      </c>
      <c r="E5340">
        <f t="shared" si="167"/>
        <v>4.6464920000000003</v>
      </c>
    </row>
    <row r="5341" spans="1:5" x14ac:dyDescent="0.3">
      <c r="A5341">
        <v>5339</v>
      </c>
      <c r="B5341">
        <v>4610188</v>
      </c>
      <c r="C5341">
        <v>4897392</v>
      </c>
      <c r="D5341">
        <f t="shared" si="166"/>
        <v>4.610188</v>
      </c>
      <c r="E5341">
        <f t="shared" si="167"/>
        <v>4.897392</v>
      </c>
    </row>
    <row r="5342" spans="1:5" x14ac:dyDescent="0.3">
      <c r="A5342">
        <v>5340</v>
      </c>
      <c r="B5342">
        <v>3721088</v>
      </c>
      <c r="C5342">
        <v>3990092</v>
      </c>
      <c r="D5342">
        <f t="shared" si="166"/>
        <v>3.721088</v>
      </c>
      <c r="E5342">
        <f t="shared" si="167"/>
        <v>3.9900920000000002</v>
      </c>
    </row>
    <row r="5343" spans="1:5" x14ac:dyDescent="0.3">
      <c r="A5343">
        <v>5341</v>
      </c>
      <c r="B5343">
        <v>4697888</v>
      </c>
      <c r="C5343">
        <v>4660992</v>
      </c>
      <c r="D5343">
        <f t="shared" si="166"/>
        <v>4.6978879999999998</v>
      </c>
      <c r="E5343">
        <f t="shared" si="167"/>
        <v>4.6609920000000002</v>
      </c>
    </row>
    <row r="5344" spans="1:5" x14ac:dyDescent="0.3">
      <c r="A5344">
        <v>5342</v>
      </c>
      <c r="B5344">
        <v>5347088</v>
      </c>
      <c r="C5344">
        <v>6959592</v>
      </c>
      <c r="D5344">
        <f t="shared" si="166"/>
        <v>5.3470880000000003</v>
      </c>
      <c r="E5344">
        <f t="shared" si="167"/>
        <v>6.9595919999999998</v>
      </c>
    </row>
    <row r="5345" spans="1:5" x14ac:dyDescent="0.3">
      <c r="A5345">
        <v>5343</v>
      </c>
      <c r="B5345">
        <v>2979388</v>
      </c>
      <c r="C5345">
        <v>2562492</v>
      </c>
      <c r="D5345">
        <f t="shared" si="166"/>
        <v>2.9793880000000001</v>
      </c>
      <c r="E5345">
        <f t="shared" si="167"/>
        <v>2.5624920000000002</v>
      </c>
    </row>
    <row r="5346" spans="1:5" x14ac:dyDescent="0.3">
      <c r="A5346">
        <v>5344</v>
      </c>
      <c r="B5346">
        <v>3879588</v>
      </c>
      <c r="C5346">
        <v>6250992</v>
      </c>
      <c r="D5346">
        <f t="shared" si="166"/>
        <v>3.879588</v>
      </c>
      <c r="E5346">
        <f t="shared" si="167"/>
        <v>6.2509920000000001</v>
      </c>
    </row>
    <row r="5347" spans="1:5" x14ac:dyDescent="0.3">
      <c r="A5347">
        <v>5345</v>
      </c>
      <c r="B5347">
        <v>4950488</v>
      </c>
      <c r="C5347">
        <v>3824392</v>
      </c>
      <c r="D5347">
        <f t="shared" si="166"/>
        <v>4.950488</v>
      </c>
      <c r="E5347">
        <f t="shared" si="167"/>
        <v>3.824392</v>
      </c>
    </row>
    <row r="5348" spans="1:5" x14ac:dyDescent="0.3">
      <c r="A5348">
        <v>5346</v>
      </c>
      <c r="B5348">
        <v>4892488</v>
      </c>
      <c r="C5348">
        <v>4880892</v>
      </c>
      <c r="D5348">
        <f t="shared" si="166"/>
        <v>4.8924880000000002</v>
      </c>
      <c r="E5348">
        <f t="shared" si="167"/>
        <v>4.8808920000000002</v>
      </c>
    </row>
    <row r="5349" spans="1:5" x14ac:dyDescent="0.3">
      <c r="A5349">
        <v>5347</v>
      </c>
      <c r="B5349">
        <v>5398088</v>
      </c>
      <c r="C5349">
        <v>5930192</v>
      </c>
      <c r="D5349">
        <f t="shared" si="166"/>
        <v>5.3980880000000004</v>
      </c>
      <c r="E5349">
        <f t="shared" si="167"/>
        <v>5.9301919999999999</v>
      </c>
    </row>
    <row r="5350" spans="1:5" x14ac:dyDescent="0.3">
      <c r="A5350">
        <v>5348</v>
      </c>
      <c r="B5350">
        <v>5036788</v>
      </c>
      <c r="C5350">
        <v>3434992</v>
      </c>
      <c r="D5350">
        <f t="shared" si="166"/>
        <v>5.0367879999999996</v>
      </c>
      <c r="E5350">
        <f t="shared" si="167"/>
        <v>3.4349919999999998</v>
      </c>
    </row>
    <row r="5351" spans="1:5" x14ac:dyDescent="0.3">
      <c r="A5351">
        <v>5349</v>
      </c>
      <c r="B5351">
        <v>6023288</v>
      </c>
      <c r="C5351">
        <v>5208592</v>
      </c>
      <c r="D5351">
        <f t="shared" si="166"/>
        <v>6.023288</v>
      </c>
      <c r="E5351">
        <f t="shared" si="167"/>
        <v>5.2085920000000003</v>
      </c>
    </row>
    <row r="5352" spans="1:5" x14ac:dyDescent="0.3">
      <c r="A5352">
        <v>5350</v>
      </c>
      <c r="B5352">
        <v>4360588</v>
      </c>
      <c r="C5352">
        <v>2989692</v>
      </c>
      <c r="D5352">
        <f t="shared" si="166"/>
        <v>4.3605879999999999</v>
      </c>
      <c r="E5352">
        <f t="shared" si="167"/>
        <v>2.9896919999999998</v>
      </c>
    </row>
    <row r="5353" spans="1:5" x14ac:dyDescent="0.3">
      <c r="A5353">
        <v>5351</v>
      </c>
      <c r="B5353">
        <v>4364388</v>
      </c>
      <c r="C5353">
        <v>4280992</v>
      </c>
      <c r="D5353">
        <f t="shared" si="166"/>
        <v>4.3643879999999999</v>
      </c>
      <c r="E5353">
        <f t="shared" si="167"/>
        <v>4.2809920000000004</v>
      </c>
    </row>
    <row r="5354" spans="1:5" x14ac:dyDescent="0.3">
      <c r="A5354">
        <v>5352</v>
      </c>
      <c r="B5354">
        <v>4544488</v>
      </c>
      <c r="C5354">
        <v>4179392</v>
      </c>
      <c r="D5354">
        <f t="shared" si="166"/>
        <v>4.5444880000000003</v>
      </c>
      <c r="E5354">
        <f t="shared" si="167"/>
        <v>4.179392</v>
      </c>
    </row>
    <row r="5355" spans="1:5" x14ac:dyDescent="0.3">
      <c r="A5355">
        <v>5353</v>
      </c>
      <c r="B5355">
        <v>3715788</v>
      </c>
      <c r="C5355">
        <v>4043792</v>
      </c>
      <c r="D5355">
        <f t="shared" si="166"/>
        <v>3.7157879999999999</v>
      </c>
      <c r="E5355">
        <f t="shared" si="167"/>
        <v>4.0437919999999998</v>
      </c>
    </row>
    <row r="5356" spans="1:5" x14ac:dyDescent="0.3">
      <c r="A5356">
        <v>5354</v>
      </c>
      <c r="B5356">
        <v>6048988</v>
      </c>
      <c r="C5356">
        <v>4738592</v>
      </c>
      <c r="D5356">
        <f t="shared" si="166"/>
        <v>6.0489879999999996</v>
      </c>
      <c r="E5356">
        <f t="shared" si="167"/>
        <v>4.7385919999999997</v>
      </c>
    </row>
    <row r="5357" spans="1:5" x14ac:dyDescent="0.3">
      <c r="A5357">
        <v>5355</v>
      </c>
      <c r="B5357">
        <v>3750088</v>
      </c>
      <c r="C5357">
        <v>5756692</v>
      </c>
      <c r="D5357">
        <f t="shared" si="166"/>
        <v>3.7500879999999999</v>
      </c>
      <c r="E5357">
        <f t="shared" si="167"/>
        <v>5.7566920000000001</v>
      </c>
    </row>
    <row r="5358" spans="1:5" x14ac:dyDescent="0.3">
      <c r="A5358">
        <v>5356</v>
      </c>
      <c r="B5358">
        <v>6862088</v>
      </c>
      <c r="C5358">
        <v>5476192</v>
      </c>
      <c r="D5358">
        <f t="shared" si="166"/>
        <v>6.862088</v>
      </c>
      <c r="E5358">
        <f t="shared" si="167"/>
        <v>5.4761920000000002</v>
      </c>
    </row>
    <row r="5359" spans="1:5" x14ac:dyDescent="0.3">
      <c r="A5359">
        <v>5357</v>
      </c>
      <c r="B5359">
        <v>3247788</v>
      </c>
      <c r="C5359">
        <v>4466992</v>
      </c>
      <c r="D5359">
        <f t="shared" si="166"/>
        <v>3.2477879999999999</v>
      </c>
      <c r="E5359">
        <f t="shared" si="167"/>
        <v>4.4669920000000003</v>
      </c>
    </row>
    <row r="5360" spans="1:5" x14ac:dyDescent="0.3">
      <c r="A5360">
        <v>5358</v>
      </c>
      <c r="B5360">
        <v>3732188</v>
      </c>
      <c r="C5360">
        <v>2976292</v>
      </c>
      <c r="D5360">
        <f t="shared" si="166"/>
        <v>3.7321879999999998</v>
      </c>
      <c r="E5360">
        <f t="shared" si="167"/>
        <v>2.9762919999999999</v>
      </c>
    </row>
    <row r="5361" spans="1:5" x14ac:dyDescent="0.3">
      <c r="A5361">
        <v>5359</v>
      </c>
      <c r="B5361">
        <v>4792488</v>
      </c>
      <c r="C5361">
        <v>3460092</v>
      </c>
      <c r="D5361">
        <f t="shared" si="166"/>
        <v>4.7924879999999996</v>
      </c>
      <c r="E5361">
        <f t="shared" si="167"/>
        <v>3.4600919999999999</v>
      </c>
    </row>
    <row r="5362" spans="1:5" x14ac:dyDescent="0.3">
      <c r="A5362">
        <v>5360</v>
      </c>
      <c r="B5362">
        <v>3535388</v>
      </c>
      <c r="C5362">
        <v>3418792</v>
      </c>
      <c r="D5362">
        <f t="shared" si="166"/>
        <v>3.5353880000000002</v>
      </c>
      <c r="E5362">
        <f t="shared" si="167"/>
        <v>3.4187919999999998</v>
      </c>
    </row>
    <row r="5363" spans="1:5" x14ac:dyDescent="0.3">
      <c r="A5363">
        <v>5361</v>
      </c>
      <c r="B5363">
        <v>3797188</v>
      </c>
      <c r="C5363">
        <v>3103392</v>
      </c>
      <c r="D5363">
        <f t="shared" si="166"/>
        <v>3.7971879999999998</v>
      </c>
      <c r="E5363">
        <f t="shared" si="167"/>
        <v>3.1033919999999999</v>
      </c>
    </row>
    <row r="5364" spans="1:5" x14ac:dyDescent="0.3">
      <c r="A5364">
        <v>5362</v>
      </c>
      <c r="B5364">
        <v>4691988</v>
      </c>
      <c r="C5364">
        <v>4318692</v>
      </c>
      <c r="D5364">
        <f t="shared" si="166"/>
        <v>4.6919880000000003</v>
      </c>
      <c r="E5364">
        <f t="shared" si="167"/>
        <v>4.3186920000000004</v>
      </c>
    </row>
    <row r="5365" spans="1:5" x14ac:dyDescent="0.3">
      <c r="A5365">
        <v>5363</v>
      </c>
      <c r="B5365">
        <v>4910088</v>
      </c>
      <c r="C5365">
        <v>4220892</v>
      </c>
      <c r="D5365">
        <f t="shared" si="166"/>
        <v>4.910088</v>
      </c>
      <c r="E5365">
        <f t="shared" si="167"/>
        <v>4.2208920000000001</v>
      </c>
    </row>
    <row r="5366" spans="1:5" x14ac:dyDescent="0.3">
      <c r="A5366">
        <v>5364</v>
      </c>
      <c r="B5366">
        <v>5069688</v>
      </c>
      <c r="C5366">
        <v>5611392</v>
      </c>
      <c r="D5366">
        <f t="shared" si="166"/>
        <v>5.0696880000000002</v>
      </c>
      <c r="E5366">
        <f t="shared" si="167"/>
        <v>5.6113920000000004</v>
      </c>
    </row>
    <row r="5367" spans="1:5" x14ac:dyDescent="0.3">
      <c r="A5367">
        <v>5365</v>
      </c>
      <c r="B5367">
        <v>3620988</v>
      </c>
      <c r="C5367">
        <v>4143692</v>
      </c>
      <c r="D5367">
        <f t="shared" si="166"/>
        <v>3.6209880000000001</v>
      </c>
      <c r="E5367">
        <f t="shared" si="167"/>
        <v>4.1436919999999997</v>
      </c>
    </row>
    <row r="5368" spans="1:5" x14ac:dyDescent="0.3">
      <c r="A5368">
        <v>5366</v>
      </c>
      <c r="B5368">
        <v>3606088</v>
      </c>
      <c r="C5368">
        <v>5115792</v>
      </c>
      <c r="D5368">
        <f t="shared" si="166"/>
        <v>3.6060880000000002</v>
      </c>
      <c r="E5368">
        <f t="shared" si="167"/>
        <v>5.1157919999999999</v>
      </c>
    </row>
    <row r="5369" spans="1:5" x14ac:dyDescent="0.3">
      <c r="A5369">
        <v>5367</v>
      </c>
      <c r="B5369">
        <v>5057688</v>
      </c>
      <c r="C5369">
        <v>5196492</v>
      </c>
      <c r="D5369">
        <f t="shared" si="166"/>
        <v>5.0576879999999997</v>
      </c>
      <c r="E5369">
        <f t="shared" si="167"/>
        <v>5.1964920000000001</v>
      </c>
    </row>
    <row r="5370" spans="1:5" x14ac:dyDescent="0.3">
      <c r="A5370">
        <v>5368</v>
      </c>
      <c r="B5370">
        <v>5334088</v>
      </c>
      <c r="C5370">
        <v>5311392</v>
      </c>
      <c r="D5370">
        <f t="shared" si="166"/>
        <v>5.3340880000000004</v>
      </c>
      <c r="E5370">
        <f t="shared" si="167"/>
        <v>5.3113919999999997</v>
      </c>
    </row>
    <row r="5371" spans="1:5" x14ac:dyDescent="0.3">
      <c r="A5371">
        <v>5369</v>
      </c>
      <c r="B5371">
        <v>3988188</v>
      </c>
      <c r="C5371">
        <v>4944092</v>
      </c>
      <c r="D5371">
        <f t="shared" si="166"/>
        <v>3.9881880000000001</v>
      </c>
      <c r="E5371">
        <f t="shared" si="167"/>
        <v>4.9440920000000004</v>
      </c>
    </row>
    <row r="5372" spans="1:5" x14ac:dyDescent="0.3">
      <c r="A5372">
        <v>5370</v>
      </c>
      <c r="B5372">
        <v>2953388</v>
      </c>
      <c r="C5372">
        <v>2808992</v>
      </c>
      <c r="D5372">
        <f t="shared" si="166"/>
        <v>2.9533879999999999</v>
      </c>
      <c r="E5372">
        <f t="shared" si="167"/>
        <v>2.8089919999999999</v>
      </c>
    </row>
    <row r="5373" spans="1:5" x14ac:dyDescent="0.3">
      <c r="A5373">
        <v>5371</v>
      </c>
      <c r="B5373">
        <v>6723088</v>
      </c>
      <c r="C5373">
        <v>3670892</v>
      </c>
      <c r="D5373">
        <f t="shared" si="166"/>
        <v>6.7230879999999997</v>
      </c>
      <c r="E5373">
        <f t="shared" si="167"/>
        <v>3.6708919999999998</v>
      </c>
    </row>
    <row r="5374" spans="1:5" x14ac:dyDescent="0.3">
      <c r="A5374">
        <v>5372</v>
      </c>
      <c r="B5374">
        <v>4654788</v>
      </c>
      <c r="C5374">
        <v>4707592</v>
      </c>
      <c r="D5374">
        <f t="shared" si="166"/>
        <v>4.6547879999999999</v>
      </c>
      <c r="E5374">
        <f t="shared" si="167"/>
        <v>4.707592</v>
      </c>
    </row>
    <row r="5375" spans="1:5" x14ac:dyDescent="0.3">
      <c r="A5375">
        <v>5373</v>
      </c>
      <c r="B5375">
        <v>3230988</v>
      </c>
      <c r="C5375">
        <v>5778792</v>
      </c>
      <c r="D5375">
        <f t="shared" si="166"/>
        <v>3.230988</v>
      </c>
      <c r="E5375">
        <f t="shared" si="167"/>
        <v>5.7787920000000002</v>
      </c>
    </row>
    <row r="5376" spans="1:5" x14ac:dyDescent="0.3">
      <c r="A5376">
        <v>5374</v>
      </c>
      <c r="B5376">
        <v>5807888</v>
      </c>
      <c r="C5376">
        <v>4305192</v>
      </c>
      <c r="D5376">
        <f t="shared" si="166"/>
        <v>5.8078880000000002</v>
      </c>
      <c r="E5376">
        <f t="shared" si="167"/>
        <v>4.3051919999999999</v>
      </c>
    </row>
    <row r="5377" spans="1:5" x14ac:dyDescent="0.3">
      <c r="A5377">
        <v>5375</v>
      </c>
      <c r="B5377">
        <v>3375488</v>
      </c>
      <c r="C5377">
        <v>4869992</v>
      </c>
      <c r="D5377">
        <f t="shared" si="166"/>
        <v>3.3754879999999998</v>
      </c>
      <c r="E5377">
        <f t="shared" si="167"/>
        <v>4.8699919999999999</v>
      </c>
    </row>
    <row r="5378" spans="1:5" x14ac:dyDescent="0.3">
      <c r="A5378">
        <v>5376</v>
      </c>
      <c r="B5378">
        <v>4709888</v>
      </c>
      <c r="C5378">
        <v>2740392</v>
      </c>
      <c r="D5378">
        <f t="shared" si="166"/>
        <v>4.7098880000000003</v>
      </c>
      <c r="E5378">
        <f t="shared" si="167"/>
        <v>2.7403919999999999</v>
      </c>
    </row>
    <row r="5379" spans="1:5" x14ac:dyDescent="0.3">
      <c r="A5379">
        <v>5377</v>
      </c>
      <c r="B5379">
        <v>3076488</v>
      </c>
      <c r="C5379">
        <v>6495292</v>
      </c>
      <c r="D5379">
        <f t="shared" ref="D5379:D5442" si="168">B5379/1000000</f>
        <v>3.0764879999999999</v>
      </c>
      <c r="E5379">
        <f t="shared" ref="E5379:E5442" si="169">C5379/1000000</f>
        <v>6.4952920000000001</v>
      </c>
    </row>
    <row r="5380" spans="1:5" x14ac:dyDescent="0.3">
      <c r="A5380">
        <v>5378</v>
      </c>
      <c r="B5380">
        <v>3430988</v>
      </c>
      <c r="C5380">
        <v>2234492</v>
      </c>
      <c r="D5380">
        <f t="shared" si="168"/>
        <v>3.4309880000000001</v>
      </c>
      <c r="E5380">
        <f t="shared" si="169"/>
        <v>2.2344919999999999</v>
      </c>
    </row>
    <row r="5381" spans="1:5" x14ac:dyDescent="0.3">
      <c r="A5381">
        <v>5379</v>
      </c>
      <c r="B5381">
        <v>3117988</v>
      </c>
      <c r="C5381">
        <v>4296192</v>
      </c>
      <c r="D5381">
        <f t="shared" si="168"/>
        <v>3.117988</v>
      </c>
      <c r="E5381">
        <f t="shared" si="169"/>
        <v>4.2961919999999996</v>
      </c>
    </row>
    <row r="5382" spans="1:5" x14ac:dyDescent="0.3">
      <c r="A5382">
        <v>5380</v>
      </c>
      <c r="B5382">
        <v>3934888</v>
      </c>
      <c r="C5382">
        <v>3830192</v>
      </c>
      <c r="D5382">
        <f t="shared" si="168"/>
        <v>3.9348879999999999</v>
      </c>
      <c r="E5382">
        <f t="shared" si="169"/>
        <v>3.8301919999999998</v>
      </c>
    </row>
    <row r="5383" spans="1:5" x14ac:dyDescent="0.3">
      <c r="A5383">
        <v>5381</v>
      </c>
      <c r="B5383">
        <v>2876588</v>
      </c>
      <c r="C5383">
        <v>4140592</v>
      </c>
      <c r="D5383">
        <f t="shared" si="168"/>
        <v>2.8765879999999999</v>
      </c>
      <c r="E5383">
        <f t="shared" si="169"/>
        <v>4.1405919999999998</v>
      </c>
    </row>
    <row r="5384" spans="1:5" x14ac:dyDescent="0.3">
      <c r="A5384">
        <v>5382</v>
      </c>
      <c r="B5384">
        <v>3271488</v>
      </c>
      <c r="C5384">
        <v>4810092</v>
      </c>
      <c r="D5384">
        <f t="shared" si="168"/>
        <v>3.2714880000000002</v>
      </c>
      <c r="E5384">
        <f t="shared" si="169"/>
        <v>4.810092</v>
      </c>
    </row>
    <row r="5385" spans="1:5" x14ac:dyDescent="0.3">
      <c r="A5385">
        <v>5383</v>
      </c>
      <c r="B5385">
        <v>3516888</v>
      </c>
      <c r="C5385">
        <v>4731192</v>
      </c>
      <c r="D5385">
        <f t="shared" si="168"/>
        <v>3.5168879999999998</v>
      </c>
      <c r="E5385">
        <f t="shared" si="169"/>
        <v>4.7311920000000001</v>
      </c>
    </row>
    <row r="5386" spans="1:5" x14ac:dyDescent="0.3">
      <c r="A5386">
        <v>5384</v>
      </c>
      <c r="B5386">
        <v>4471088</v>
      </c>
      <c r="C5386">
        <v>4490092</v>
      </c>
      <c r="D5386">
        <f t="shared" si="168"/>
        <v>4.471088</v>
      </c>
      <c r="E5386">
        <f t="shared" si="169"/>
        <v>4.4900919999999998</v>
      </c>
    </row>
    <row r="5387" spans="1:5" x14ac:dyDescent="0.3">
      <c r="A5387">
        <v>5385</v>
      </c>
      <c r="B5387">
        <v>3519388</v>
      </c>
      <c r="C5387">
        <v>5167992</v>
      </c>
      <c r="D5387">
        <f t="shared" si="168"/>
        <v>3.5193880000000002</v>
      </c>
      <c r="E5387">
        <f t="shared" si="169"/>
        <v>5.1679919999999999</v>
      </c>
    </row>
    <row r="5388" spans="1:5" x14ac:dyDescent="0.3">
      <c r="A5388">
        <v>5386</v>
      </c>
      <c r="B5388">
        <v>5745088</v>
      </c>
      <c r="C5388">
        <v>5227392</v>
      </c>
      <c r="D5388">
        <f t="shared" si="168"/>
        <v>5.745088</v>
      </c>
      <c r="E5388">
        <f t="shared" si="169"/>
        <v>5.227392</v>
      </c>
    </row>
    <row r="5389" spans="1:5" x14ac:dyDescent="0.3">
      <c r="A5389">
        <v>5387</v>
      </c>
      <c r="B5389">
        <v>5637388</v>
      </c>
      <c r="C5389">
        <v>5170192</v>
      </c>
      <c r="D5389">
        <f t="shared" si="168"/>
        <v>5.6373879999999996</v>
      </c>
      <c r="E5389">
        <f t="shared" si="169"/>
        <v>5.1701920000000001</v>
      </c>
    </row>
    <row r="5390" spans="1:5" x14ac:dyDescent="0.3">
      <c r="A5390">
        <v>5388</v>
      </c>
      <c r="B5390">
        <v>1981688</v>
      </c>
      <c r="C5390">
        <v>5427892</v>
      </c>
      <c r="D5390">
        <f t="shared" si="168"/>
        <v>1.9816879999999999</v>
      </c>
      <c r="E5390">
        <f t="shared" si="169"/>
        <v>5.4278919999999999</v>
      </c>
    </row>
    <row r="5391" spans="1:5" x14ac:dyDescent="0.3">
      <c r="A5391">
        <v>5389</v>
      </c>
      <c r="B5391">
        <v>5025388</v>
      </c>
      <c r="C5391">
        <v>5166192</v>
      </c>
      <c r="D5391">
        <f t="shared" si="168"/>
        <v>5.0253880000000004</v>
      </c>
      <c r="E5391">
        <f t="shared" si="169"/>
        <v>5.1661919999999997</v>
      </c>
    </row>
    <row r="5392" spans="1:5" x14ac:dyDescent="0.3">
      <c r="A5392">
        <v>5390</v>
      </c>
      <c r="B5392">
        <v>4583788</v>
      </c>
      <c r="C5392">
        <v>4677292</v>
      </c>
      <c r="D5392">
        <f t="shared" si="168"/>
        <v>4.5837880000000002</v>
      </c>
      <c r="E5392">
        <f t="shared" si="169"/>
        <v>4.6772919999999996</v>
      </c>
    </row>
    <row r="5393" spans="1:5" x14ac:dyDescent="0.3">
      <c r="A5393">
        <v>5391</v>
      </c>
      <c r="B5393">
        <v>5458288</v>
      </c>
      <c r="C5393">
        <v>4173792</v>
      </c>
      <c r="D5393">
        <f t="shared" si="168"/>
        <v>5.4582879999999996</v>
      </c>
      <c r="E5393">
        <f t="shared" si="169"/>
        <v>4.1737919999999997</v>
      </c>
    </row>
    <row r="5394" spans="1:5" x14ac:dyDescent="0.3">
      <c r="A5394">
        <v>5392</v>
      </c>
      <c r="B5394">
        <v>4477788</v>
      </c>
      <c r="C5394">
        <v>3537492</v>
      </c>
      <c r="D5394">
        <f t="shared" si="168"/>
        <v>4.4777880000000003</v>
      </c>
      <c r="E5394">
        <f t="shared" si="169"/>
        <v>3.5374919999999999</v>
      </c>
    </row>
    <row r="5395" spans="1:5" x14ac:dyDescent="0.3">
      <c r="A5395">
        <v>5393</v>
      </c>
      <c r="B5395">
        <v>5542488</v>
      </c>
      <c r="C5395">
        <v>6361792</v>
      </c>
      <c r="D5395">
        <f t="shared" si="168"/>
        <v>5.5424879999999996</v>
      </c>
      <c r="E5395">
        <f t="shared" si="169"/>
        <v>6.3617920000000003</v>
      </c>
    </row>
    <row r="5396" spans="1:5" x14ac:dyDescent="0.3">
      <c r="A5396">
        <v>5394</v>
      </c>
      <c r="B5396">
        <v>5160788</v>
      </c>
      <c r="C5396">
        <v>3918092</v>
      </c>
      <c r="D5396">
        <f t="shared" si="168"/>
        <v>5.1607880000000002</v>
      </c>
      <c r="E5396">
        <f t="shared" si="169"/>
        <v>3.9180920000000001</v>
      </c>
    </row>
    <row r="5397" spans="1:5" x14ac:dyDescent="0.3">
      <c r="A5397">
        <v>5395</v>
      </c>
      <c r="B5397">
        <v>6576388</v>
      </c>
      <c r="C5397">
        <v>5116392</v>
      </c>
      <c r="D5397">
        <f t="shared" si="168"/>
        <v>6.5763879999999997</v>
      </c>
      <c r="E5397">
        <f t="shared" si="169"/>
        <v>5.1163920000000003</v>
      </c>
    </row>
    <row r="5398" spans="1:5" x14ac:dyDescent="0.3">
      <c r="A5398">
        <v>5396</v>
      </c>
      <c r="B5398">
        <v>3649388</v>
      </c>
      <c r="C5398">
        <v>4142592</v>
      </c>
      <c r="D5398">
        <f t="shared" si="168"/>
        <v>3.6493880000000001</v>
      </c>
      <c r="E5398">
        <f t="shared" si="169"/>
        <v>4.1425919999999996</v>
      </c>
    </row>
    <row r="5399" spans="1:5" x14ac:dyDescent="0.3">
      <c r="A5399">
        <v>5397</v>
      </c>
      <c r="B5399">
        <v>6181388</v>
      </c>
      <c r="C5399">
        <v>4743092</v>
      </c>
      <c r="D5399">
        <f t="shared" si="168"/>
        <v>6.1813880000000001</v>
      </c>
      <c r="E5399">
        <f t="shared" si="169"/>
        <v>4.7430919999999999</v>
      </c>
    </row>
    <row r="5400" spans="1:5" x14ac:dyDescent="0.3">
      <c r="A5400">
        <v>5398</v>
      </c>
      <c r="B5400">
        <v>4814288</v>
      </c>
      <c r="C5400">
        <v>3122292</v>
      </c>
      <c r="D5400">
        <f t="shared" si="168"/>
        <v>4.8142880000000003</v>
      </c>
      <c r="E5400">
        <f t="shared" si="169"/>
        <v>3.1222919999999998</v>
      </c>
    </row>
    <row r="5401" spans="1:5" x14ac:dyDescent="0.3">
      <c r="A5401">
        <v>5399</v>
      </c>
      <c r="B5401">
        <v>4737188</v>
      </c>
      <c r="C5401">
        <v>3857692</v>
      </c>
      <c r="D5401">
        <f t="shared" si="168"/>
        <v>4.7371879999999997</v>
      </c>
      <c r="E5401">
        <f t="shared" si="169"/>
        <v>3.8576920000000001</v>
      </c>
    </row>
    <row r="5402" spans="1:5" x14ac:dyDescent="0.3">
      <c r="A5402">
        <v>5400</v>
      </c>
      <c r="B5402">
        <v>5728188</v>
      </c>
      <c r="C5402">
        <v>5164192</v>
      </c>
      <c r="D5402">
        <f t="shared" si="168"/>
        <v>5.7281880000000003</v>
      </c>
      <c r="E5402">
        <f t="shared" si="169"/>
        <v>5.1641919999999999</v>
      </c>
    </row>
    <row r="5403" spans="1:5" x14ac:dyDescent="0.3">
      <c r="A5403">
        <v>5401</v>
      </c>
      <c r="B5403">
        <v>4944488</v>
      </c>
      <c r="C5403">
        <v>3169192</v>
      </c>
      <c r="D5403">
        <f t="shared" si="168"/>
        <v>4.9444879999999998</v>
      </c>
      <c r="E5403">
        <f t="shared" si="169"/>
        <v>3.1691919999999998</v>
      </c>
    </row>
    <row r="5404" spans="1:5" x14ac:dyDescent="0.3">
      <c r="A5404">
        <v>5402</v>
      </c>
      <c r="B5404">
        <v>5257288</v>
      </c>
      <c r="C5404">
        <v>4326492</v>
      </c>
      <c r="D5404">
        <f t="shared" si="168"/>
        <v>5.257288</v>
      </c>
      <c r="E5404">
        <f t="shared" si="169"/>
        <v>4.326492</v>
      </c>
    </row>
    <row r="5405" spans="1:5" x14ac:dyDescent="0.3">
      <c r="A5405">
        <v>5403</v>
      </c>
      <c r="B5405">
        <v>3811388</v>
      </c>
      <c r="C5405">
        <v>5060492</v>
      </c>
      <c r="D5405">
        <f t="shared" si="168"/>
        <v>3.811388</v>
      </c>
      <c r="E5405">
        <f t="shared" si="169"/>
        <v>5.060492</v>
      </c>
    </row>
    <row r="5406" spans="1:5" x14ac:dyDescent="0.3">
      <c r="A5406">
        <v>5404</v>
      </c>
      <c r="B5406">
        <v>2381488</v>
      </c>
      <c r="C5406">
        <v>5584692</v>
      </c>
      <c r="D5406">
        <f t="shared" si="168"/>
        <v>2.381488</v>
      </c>
      <c r="E5406">
        <f t="shared" si="169"/>
        <v>5.5846920000000004</v>
      </c>
    </row>
    <row r="5407" spans="1:5" x14ac:dyDescent="0.3">
      <c r="A5407">
        <v>5405</v>
      </c>
      <c r="B5407">
        <v>4662888</v>
      </c>
      <c r="C5407">
        <v>4113792</v>
      </c>
      <c r="D5407">
        <f t="shared" si="168"/>
        <v>4.6628879999999997</v>
      </c>
      <c r="E5407">
        <f t="shared" si="169"/>
        <v>4.1137920000000001</v>
      </c>
    </row>
    <row r="5408" spans="1:5" x14ac:dyDescent="0.3">
      <c r="A5408">
        <v>5406</v>
      </c>
      <c r="B5408">
        <v>3329688</v>
      </c>
      <c r="C5408">
        <v>6536292</v>
      </c>
      <c r="D5408">
        <f t="shared" si="168"/>
        <v>3.329688</v>
      </c>
      <c r="E5408">
        <f t="shared" si="169"/>
        <v>6.5362920000000004</v>
      </c>
    </row>
    <row r="5409" spans="1:5" x14ac:dyDescent="0.3">
      <c r="A5409">
        <v>5407</v>
      </c>
      <c r="B5409">
        <v>5938488</v>
      </c>
      <c r="C5409">
        <v>2805592</v>
      </c>
      <c r="D5409">
        <f t="shared" si="168"/>
        <v>5.9384880000000004</v>
      </c>
      <c r="E5409">
        <f t="shared" si="169"/>
        <v>2.8055919999999999</v>
      </c>
    </row>
    <row r="5410" spans="1:5" x14ac:dyDescent="0.3">
      <c r="A5410">
        <v>5408</v>
      </c>
      <c r="B5410">
        <v>2331888</v>
      </c>
      <c r="C5410">
        <v>5340592</v>
      </c>
      <c r="D5410">
        <f t="shared" si="168"/>
        <v>2.3318880000000002</v>
      </c>
      <c r="E5410">
        <f t="shared" si="169"/>
        <v>5.340592</v>
      </c>
    </row>
    <row r="5411" spans="1:5" x14ac:dyDescent="0.3">
      <c r="A5411">
        <v>5409</v>
      </c>
      <c r="B5411">
        <v>5225588</v>
      </c>
      <c r="C5411">
        <v>3669892</v>
      </c>
      <c r="D5411">
        <f t="shared" si="168"/>
        <v>5.2255880000000001</v>
      </c>
      <c r="E5411">
        <f t="shared" si="169"/>
        <v>3.6698919999999999</v>
      </c>
    </row>
    <row r="5412" spans="1:5" x14ac:dyDescent="0.3">
      <c r="A5412">
        <v>5410</v>
      </c>
      <c r="B5412">
        <v>3709388</v>
      </c>
      <c r="C5412">
        <v>1701192</v>
      </c>
      <c r="D5412">
        <f t="shared" si="168"/>
        <v>3.7093880000000001</v>
      </c>
      <c r="E5412">
        <f t="shared" si="169"/>
        <v>1.701192</v>
      </c>
    </row>
    <row r="5413" spans="1:5" x14ac:dyDescent="0.3">
      <c r="A5413">
        <v>5411</v>
      </c>
      <c r="B5413">
        <v>4315288</v>
      </c>
      <c r="C5413">
        <v>4735592</v>
      </c>
      <c r="D5413">
        <f t="shared" si="168"/>
        <v>4.3152879999999998</v>
      </c>
      <c r="E5413">
        <f t="shared" si="169"/>
        <v>4.7355919999999996</v>
      </c>
    </row>
    <row r="5414" spans="1:5" x14ac:dyDescent="0.3">
      <c r="A5414">
        <v>5412</v>
      </c>
      <c r="B5414">
        <v>2960888</v>
      </c>
      <c r="C5414">
        <v>3573792</v>
      </c>
      <c r="D5414">
        <f t="shared" si="168"/>
        <v>2.9608880000000002</v>
      </c>
      <c r="E5414">
        <f t="shared" si="169"/>
        <v>3.5737920000000001</v>
      </c>
    </row>
    <row r="5415" spans="1:5" x14ac:dyDescent="0.3">
      <c r="A5415">
        <v>5413</v>
      </c>
      <c r="B5415">
        <v>3075988</v>
      </c>
      <c r="C5415">
        <v>5004292</v>
      </c>
      <c r="D5415">
        <f t="shared" si="168"/>
        <v>3.0759880000000002</v>
      </c>
      <c r="E5415">
        <f t="shared" si="169"/>
        <v>5.0042920000000004</v>
      </c>
    </row>
    <row r="5416" spans="1:5" x14ac:dyDescent="0.3">
      <c r="A5416">
        <v>5414</v>
      </c>
      <c r="B5416">
        <v>6296088</v>
      </c>
      <c r="C5416">
        <v>3183392</v>
      </c>
      <c r="D5416">
        <f t="shared" si="168"/>
        <v>6.2960880000000001</v>
      </c>
      <c r="E5416">
        <f t="shared" si="169"/>
        <v>3.183392</v>
      </c>
    </row>
    <row r="5417" spans="1:5" x14ac:dyDescent="0.3">
      <c r="A5417">
        <v>5415</v>
      </c>
      <c r="B5417">
        <v>4677888</v>
      </c>
      <c r="C5417">
        <v>3484792</v>
      </c>
      <c r="D5417">
        <f t="shared" si="168"/>
        <v>4.6778880000000003</v>
      </c>
      <c r="E5417">
        <f t="shared" si="169"/>
        <v>3.4847920000000001</v>
      </c>
    </row>
    <row r="5418" spans="1:5" x14ac:dyDescent="0.3">
      <c r="A5418">
        <v>5416</v>
      </c>
      <c r="B5418">
        <v>4374788</v>
      </c>
      <c r="C5418">
        <v>5193092</v>
      </c>
      <c r="D5418">
        <f t="shared" si="168"/>
        <v>4.3747879999999997</v>
      </c>
      <c r="E5418">
        <f t="shared" si="169"/>
        <v>5.193092</v>
      </c>
    </row>
    <row r="5419" spans="1:5" x14ac:dyDescent="0.3">
      <c r="A5419">
        <v>5417</v>
      </c>
      <c r="B5419">
        <v>3848888</v>
      </c>
      <c r="C5419">
        <v>4501792</v>
      </c>
      <c r="D5419">
        <f t="shared" si="168"/>
        <v>3.8488880000000001</v>
      </c>
      <c r="E5419">
        <f t="shared" si="169"/>
        <v>4.501792</v>
      </c>
    </row>
    <row r="5420" spans="1:5" x14ac:dyDescent="0.3">
      <c r="A5420">
        <v>5418</v>
      </c>
      <c r="B5420">
        <v>4313288</v>
      </c>
      <c r="C5420">
        <v>3994492</v>
      </c>
      <c r="D5420">
        <f t="shared" si="168"/>
        <v>4.313288</v>
      </c>
      <c r="E5420">
        <f t="shared" si="169"/>
        <v>3.9944920000000002</v>
      </c>
    </row>
    <row r="5421" spans="1:5" x14ac:dyDescent="0.3">
      <c r="A5421">
        <v>5419</v>
      </c>
      <c r="B5421">
        <v>4559288</v>
      </c>
      <c r="C5421">
        <v>4409992</v>
      </c>
      <c r="D5421">
        <f t="shared" si="168"/>
        <v>4.5592879999999996</v>
      </c>
      <c r="E5421">
        <f t="shared" si="169"/>
        <v>4.4099919999999999</v>
      </c>
    </row>
    <row r="5422" spans="1:5" x14ac:dyDescent="0.3">
      <c r="A5422">
        <v>5420</v>
      </c>
      <c r="B5422">
        <v>3313788</v>
      </c>
      <c r="C5422">
        <v>3358092</v>
      </c>
      <c r="D5422">
        <f t="shared" si="168"/>
        <v>3.3137880000000002</v>
      </c>
      <c r="E5422">
        <f t="shared" si="169"/>
        <v>3.3580920000000001</v>
      </c>
    </row>
    <row r="5423" spans="1:5" x14ac:dyDescent="0.3">
      <c r="A5423">
        <v>5421</v>
      </c>
      <c r="B5423">
        <v>3082088</v>
      </c>
      <c r="C5423">
        <v>4483992</v>
      </c>
      <c r="D5423">
        <f t="shared" si="168"/>
        <v>3.0820880000000002</v>
      </c>
      <c r="E5423">
        <f t="shared" si="169"/>
        <v>4.4839919999999998</v>
      </c>
    </row>
    <row r="5424" spans="1:5" x14ac:dyDescent="0.3">
      <c r="A5424">
        <v>5422</v>
      </c>
      <c r="B5424">
        <v>4656288</v>
      </c>
      <c r="C5424">
        <v>4974492</v>
      </c>
      <c r="D5424">
        <f t="shared" si="168"/>
        <v>4.656288</v>
      </c>
      <c r="E5424">
        <f t="shared" si="169"/>
        <v>4.9744919999999997</v>
      </c>
    </row>
    <row r="5425" spans="1:5" x14ac:dyDescent="0.3">
      <c r="A5425">
        <v>5423</v>
      </c>
      <c r="B5425">
        <v>3248588</v>
      </c>
      <c r="C5425">
        <v>4300592</v>
      </c>
      <c r="D5425">
        <f t="shared" si="168"/>
        <v>3.2485879999999998</v>
      </c>
      <c r="E5425">
        <f t="shared" si="169"/>
        <v>4.300592</v>
      </c>
    </row>
    <row r="5426" spans="1:5" x14ac:dyDescent="0.3">
      <c r="A5426">
        <v>5424</v>
      </c>
      <c r="B5426">
        <v>4995388</v>
      </c>
      <c r="C5426">
        <v>4020792</v>
      </c>
      <c r="D5426">
        <f t="shared" si="168"/>
        <v>4.9953880000000002</v>
      </c>
      <c r="E5426">
        <f t="shared" si="169"/>
        <v>4.0207920000000001</v>
      </c>
    </row>
    <row r="5427" spans="1:5" x14ac:dyDescent="0.3">
      <c r="A5427">
        <v>5425</v>
      </c>
      <c r="B5427">
        <v>4230288</v>
      </c>
      <c r="C5427">
        <v>4391192</v>
      </c>
      <c r="D5427">
        <f t="shared" si="168"/>
        <v>4.2302879999999998</v>
      </c>
      <c r="E5427">
        <f t="shared" si="169"/>
        <v>4.3911920000000002</v>
      </c>
    </row>
    <row r="5428" spans="1:5" x14ac:dyDescent="0.3">
      <c r="A5428">
        <v>5426</v>
      </c>
      <c r="B5428">
        <v>4283788</v>
      </c>
      <c r="C5428">
        <v>5950492</v>
      </c>
      <c r="D5428">
        <f t="shared" si="168"/>
        <v>4.2837880000000004</v>
      </c>
      <c r="E5428">
        <f t="shared" si="169"/>
        <v>5.9504919999999997</v>
      </c>
    </row>
    <row r="5429" spans="1:5" x14ac:dyDescent="0.3">
      <c r="A5429">
        <v>5427</v>
      </c>
      <c r="B5429">
        <v>4070588</v>
      </c>
      <c r="C5429">
        <v>3776892</v>
      </c>
      <c r="D5429">
        <f t="shared" si="168"/>
        <v>4.0705879999999999</v>
      </c>
      <c r="E5429">
        <f t="shared" si="169"/>
        <v>3.7768920000000001</v>
      </c>
    </row>
    <row r="5430" spans="1:5" x14ac:dyDescent="0.3">
      <c r="A5430">
        <v>5428</v>
      </c>
      <c r="B5430">
        <v>5149188</v>
      </c>
      <c r="C5430">
        <v>3842792</v>
      </c>
      <c r="D5430">
        <f t="shared" si="168"/>
        <v>5.1491879999999997</v>
      </c>
      <c r="E5430">
        <f t="shared" si="169"/>
        <v>3.8427920000000002</v>
      </c>
    </row>
    <row r="5431" spans="1:5" x14ac:dyDescent="0.3">
      <c r="A5431">
        <v>5429</v>
      </c>
      <c r="B5431">
        <v>4521088</v>
      </c>
      <c r="C5431">
        <v>5259992</v>
      </c>
      <c r="D5431">
        <f t="shared" si="168"/>
        <v>4.5210879999999998</v>
      </c>
      <c r="E5431">
        <f t="shared" si="169"/>
        <v>5.2599919999999996</v>
      </c>
    </row>
    <row r="5432" spans="1:5" x14ac:dyDescent="0.3">
      <c r="A5432">
        <v>5430</v>
      </c>
      <c r="B5432">
        <v>5584088</v>
      </c>
      <c r="C5432">
        <v>5340192</v>
      </c>
      <c r="D5432">
        <f t="shared" si="168"/>
        <v>5.5840880000000004</v>
      </c>
      <c r="E5432">
        <f t="shared" si="169"/>
        <v>5.340192</v>
      </c>
    </row>
    <row r="5433" spans="1:5" x14ac:dyDescent="0.3">
      <c r="A5433">
        <v>5431</v>
      </c>
      <c r="B5433">
        <v>4624588</v>
      </c>
      <c r="C5433">
        <v>3657092</v>
      </c>
      <c r="D5433">
        <f t="shared" si="168"/>
        <v>4.6245880000000001</v>
      </c>
      <c r="E5433">
        <f t="shared" si="169"/>
        <v>3.657092</v>
      </c>
    </row>
    <row r="5434" spans="1:5" x14ac:dyDescent="0.3">
      <c r="A5434">
        <v>5432</v>
      </c>
      <c r="B5434">
        <v>4402588</v>
      </c>
      <c r="C5434">
        <v>4302992</v>
      </c>
      <c r="D5434">
        <f t="shared" si="168"/>
        <v>4.4025879999999997</v>
      </c>
      <c r="E5434">
        <f t="shared" si="169"/>
        <v>4.3029919999999997</v>
      </c>
    </row>
    <row r="5435" spans="1:5" x14ac:dyDescent="0.3">
      <c r="A5435">
        <v>5433</v>
      </c>
      <c r="B5435">
        <v>5350288</v>
      </c>
      <c r="C5435">
        <v>2504392</v>
      </c>
      <c r="D5435">
        <f t="shared" si="168"/>
        <v>5.3502879999999999</v>
      </c>
      <c r="E5435">
        <f t="shared" si="169"/>
        <v>2.5043920000000002</v>
      </c>
    </row>
    <row r="5436" spans="1:5" x14ac:dyDescent="0.3">
      <c r="A5436">
        <v>5434</v>
      </c>
      <c r="B5436">
        <v>4336388</v>
      </c>
      <c r="C5436">
        <v>3862192</v>
      </c>
      <c r="D5436">
        <f t="shared" si="168"/>
        <v>4.3363880000000004</v>
      </c>
      <c r="E5436">
        <f t="shared" si="169"/>
        <v>3.8621919999999998</v>
      </c>
    </row>
    <row r="5437" spans="1:5" x14ac:dyDescent="0.3">
      <c r="A5437">
        <v>5435</v>
      </c>
      <c r="B5437">
        <v>4339088</v>
      </c>
      <c r="C5437">
        <v>4379092</v>
      </c>
      <c r="D5437">
        <f t="shared" si="168"/>
        <v>4.3390880000000003</v>
      </c>
      <c r="E5437">
        <f t="shared" si="169"/>
        <v>4.379092</v>
      </c>
    </row>
    <row r="5438" spans="1:5" x14ac:dyDescent="0.3">
      <c r="A5438">
        <v>5436</v>
      </c>
      <c r="B5438">
        <v>5256488</v>
      </c>
      <c r="C5438">
        <v>3928092</v>
      </c>
      <c r="D5438">
        <f t="shared" si="168"/>
        <v>5.256488</v>
      </c>
      <c r="E5438">
        <f t="shared" si="169"/>
        <v>3.9280919999999999</v>
      </c>
    </row>
    <row r="5439" spans="1:5" x14ac:dyDescent="0.3">
      <c r="A5439">
        <v>5437</v>
      </c>
      <c r="B5439">
        <v>5790688</v>
      </c>
      <c r="C5439">
        <v>4354592</v>
      </c>
      <c r="D5439">
        <f t="shared" si="168"/>
        <v>5.7906880000000003</v>
      </c>
      <c r="E5439">
        <f t="shared" si="169"/>
        <v>4.3545920000000002</v>
      </c>
    </row>
    <row r="5440" spans="1:5" x14ac:dyDescent="0.3">
      <c r="A5440">
        <v>5438</v>
      </c>
      <c r="B5440">
        <v>1882888</v>
      </c>
      <c r="C5440">
        <v>4277092</v>
      </c>
      <c r="D5440">
        <f t="shared" si="168"/>
        <v>1.8828879999999999</v>
      </c>
      <c r="E5440">
        <f t="shared" si="169"/>
        <v>4.2770919999999997</v>
      </c>
    </row>
    <row r="5441" spans="1:5" x14ac:dyDescent="0.3">
      <c r="A5441">
        <v>5439</v>
      </c>
      <c r="B5441">
        <v>2593688</v>
      </c>
      <c r="C5441">
        <v>3969592</v>
      </c>
      <c r="D5441">
        <f t="shared" si="168"/>
        <v>2.5936880000000002</v>
      </c>
      <c r="E5441">
        <f t="shared" si="169"/>
        <v>3.969592</v>
      </c>
    </row>
    <row r="5442" spans="1:5" x14ac:dyDescent="0.3">
      <c r="A5442">
        <v>5440</v>
      </c>
      <c r="B5442">
        <v>4135888</v>
      </c>
      <c r="C5442">
        <v>3187992</v>
      </c>
      <c r="D5442">
        <f t="shared" si="168"/>
        <v>4.1358879999999996</v>
      </c>
      <c r="E5442">
        <f t="shared" si="169"/>
        <v>3.1879919999999999</v>
      </c>
    </row>
    <row r="5443" spans="1:5" x14ac:dyDescent="0.3">
      <c r="A5443">
        <v>5441</v>
      </c>
      <c r="B5443">
        <v>6880188</v>
      </c>
      <c r="C5443">
        <v>3122792</v>
      </c>
      <c r="D5443">
        <f t="shared" ref="D5443:D5506" si="170">B5443/1000000</f>
        <v>6.8801880000000004</v>
      </c>
      <c r="E5443">
        <f t="shared" ref="E5443:E5506" si="171">C5443/1000000</f>
        <v>3.122792</v>
      </c>
    </row>
    <row r="5444" spans="1:5" x14ac:dyDescent="0.3">
      <c r="A5444">
        <v>5442</v>
      </c>
      <c r="B5444">
        <v>3323888</v>
      </c>
      <c r="C5444">
        <v>3758292</v>
      </c>
      <c r="D5444">
        <f t="shared" si="170"/>
        <v>3.3238880000000002</v>
      </c>
      <c r="E5444">
        <f t="shared" si="171"/>
        <v>3.758292</v>
      </c>
    </row>
    <row r="5445" spans="1:5" x14ac:dyDescent="0.3">
      <c r="A5445">
        <v>5443</v>
      </c>
      <c r="B5445">
        <v>3900888</v>
      </c>
      <c r="C5445">
        <v>4073992</v>
      </c>
      <c r="D5445">
        <f t="shared" si="170"/>
        <v>3.9008880000000001</v>
      </c>
      <c r="E5445">
        <f t="shared" si="171"/>
        <v>4.0739919999999996</v>
      </c>
    </row>
    <row r="5446" spans="1:5" x14ac:dyDescent="0.3">
      <c r="A5446">
        <v>5444</v>
      </c>
      <c r="B5446">
        <v>5055088</v>
      </c>
      <c r="C5446">
        <v>3728192</v>
      </c>
      <c r="D5446">
        <f t="shared" si="170"/>
        <v>5.0550879999999996</v>
      </c>
      <c r="E5446">
        <f t="shared" si="171"/>
        <v>3.728192</v>
      </c>
    </row>
    <row r="5447" spans="1:5" x14ac:dyDescent="0.3">
      <c r="A5447">
        <v>5445</v>
      </c>
      <c r="B5447">
        <v>4285988</v>
      </c>
      <c r="C5447">
        <v>4241192</v>
      </c>
      <c r="D5447">
        <f t="shared" si="170"/>
        <v>4.2859879999999997</v>
      </c>
      <c r="E5447">
        <f t="shared" si="171"/>
        <v>4.2411919999999999</v>
      </c>
    </row>
    <row r="5448" spans="1:5" x14ac:dyDescent="0.3">
      <c r="A5448">
        <v>5446</v>
      </c>
      <c r="B5448">
        <v>3608488</v>
      </c>
      <c r="C5448">
        <v>4678092</v>
      </c>
      <c r="D5448">
        <f t="shared" si="170"/>
        <v>3.6084879999999999</v>
      </c>
      <c r="E5448">
        <f t="shared" si="171"/>
        <v>4.6780920000000004</v>
      </c>
    </row>
    <row r="5449" spans="1:5" x14ac:dyDescent="0.3">
      <c r="A5449">
        <v>5447</v>
      </c>
      <c r="B5449">
        <v>4140188</v>
      </c>
      <c r="C5449">
        <v>5085192</v>
      </c>
      <c r="D5449">
        <f t="shared" si="170"/>
        <v>4.1401880000000002</v>
      </c>
      <c r="E5449">
        <f t="shared" si="171"/>
        <v>5.0851920000000002</v>
      </c>
    </row>
    <row r="5450" spans="1:5" x14ac:dyDescent="0.3">
      <c r="A5450">
        <v>5448</v>
      </c>
      <c r="B5450">
        <v>3706688</v>
      </c>
      <c r="C5450">
        <v>4406692</v>
      </c>
      <c r="D5450">
        <f t="shared" si="170"/>
        <v>3.7066880000000002</v>
      </c>
      <c r="E5450">
        <f t="shared" si="171"/>
        <v>4.4066919999999996</v>
      </c>
    </row>
    <row r="5451" spans="1:5" x14ac:dyDescent="0.3">
      <c r="A5451">
        <v>5449</v>
      </c>
      <c r="B5451">
        <v>5398188</v>
      </c>
      <c r="C5451">
        <v>3889792</v>
      </c>
      <c r="D5451">
        <f t="shared" si="170"/>
        <v>5.3981880000000002</v>
      </c>
      <c r="E5451">
        <f t="shared" si="171"/>
        <v>3.8897919999999999</v>
      </c>
    </row>
    <row r="5452" spans="1:5" x14ac:dyDescent="0.3">
      <c r="A5452">
        <v>5450</v>
      </c>
      <c r="B5452">
        <v>4891888</v>
      </c>
      <c r="C5452">
        <v>4705992</v>
      </c>
      <c r="D5452">
        <f t="shared" si="170"/>
        <v>4.8918879999999998</v>
      </c>
      <c r="E5452">
        <f t="shared" si="171"/>
        <v>4.7059920000000002</v>
      </c>
    </row>
    <row r="5453" spans="1:5" x14ac:dyDescent="0.3">
      <c r="A5453">
        <v>5451</v>
      </c>
      <c r="B5453">
        <v>4926088</v>
      </c>
      <c r="C5453">
        <v>3531092</v>
      </c>
      <c r="D5453">
        <f t="shared" si="170"/>
        <v>4.926088</v>
      </c>
      <c r="E5453">
        <f t="shared" si="171"/>
        <v>3.5310920000000001</v>
      </c>
    </row>
    <row r="5454" spans="1:5" x14ac:dyDescent="0.3">
      <c r="A5454">
        <v>5452</v>
      </c>
      <c r="B5454">
        <v>4256288</v>
      </c>
      <c r="C5454">
        <v>2713792</v>
      </c>
      <c r="D5454">
        <f t="shared" si="170"/>
        <v>4.2562879999999996</v>
      </c>
      <c r="E5454">
        <f t="shared" si="171"/>
        <v>2.7137920000000002</v>
      </c>
    </row>
    <row r="5455" spans="1:5" x14ac:dyDescent="0.3">
      <c r="A5455">
        <v>5453</v>
      </c>
      <c r="B5455">
        <v>2498288</v>
      </c>
      <c r="C5455">
        <v>5492992</v>
      </c>
      <c r="D5455">
        <f t="shared" si="170"/>
        <v>2.4982880000000001</v>
      </c>
      <c r="E5455">
        <f t="shared" si="171"/>
        <v>5.4929920000000001</v>
      </c>
    </row>
    <row r="5456" spans="1:5" x14ac:dyDescent="0.3">
      <c r="A5456">
        <v>5454</v>
      </c>
      <c r="B5456">
        <v>5508388</v>
      </c>
      <c r="C5456">
        <v>4879892</v>
      </c>
      <c r="D5456">
        <f t="shared" si="170"/>
        <v>5.5083880000000001</v>
      </c>
      <c r="E5456">
        <f t="shared" si="171"/>
        <v>4.8798919999999999</v>
      </c>
    </row>
    <row r="5457" spans="1:5" x14ac:dyDescent="0.3">
      <c r="A5457">
        <v>5455</v>
      </c>
      <c r="B5457">
        <v>3656588</v>
      </c>
      <c r="C5457">
        <v>5640792</v>
      </c>
      <c r="D5457">
        <f t="shared" si="170"/>
        <v>3.6565880000000002</v>
      </c>
      <c r="E5457">
        <f t="shared" si="171"/>
        <v>5.6407920000000003</v>
      </c>
    </row>
    <row r="5458" spans="1:5" x14ac:dyDescent="0.3">
      <c r="A5458">
        <v>5456</v>
      </c>
      <c r="B5458">
        <v>4708288</v>
      </c>
      <c r="C5458">
        <v>3924792</v>
      </c>
      <c r="D5458">
        <f t="shared" si="170"/>
        <v>4.7082879999999996</v>
      </c>
      <c r="E5458">
        <f t="shared" si="171"/>
        <v>3.9247920000000001</v>
      </c>
    </row>
    <row r="5459" spans="1:5" x14ac:dyDescent="0.3">
      <c r="A5459">
        <v>5457</v>
      </c>
      <c r="B5459">
        <v>8266888</v>
      </c>
      <c r="C5459">
        <v>4922692</v>
      </c>
      <c r="D5459">
        <f t="shared" si="170"/>
        <v>8.2668879999999998</v>
      </c>
      <c r="E5459">
        <f t="shared" si="171"/>
        <v>4.9226919999999996</v>
      </c>
    </row>
    <row r="5460" spans="1:5" x14ac:dyDescent="0.3">
      <c r="A5460">
        <v>5458</v>
      </c>
      <c r="B5460">
        <v>7038188</v>
      </c>
      <c r="C5460">
        <v>4300892</v>
      </c>
      <c r="D5460">
        <f t="shared" si="170"/>
        <v>7.0381879999999999</v>
      </c>
      <c r="E5460">
        <f t="shared" si="171"/>
        <v>4.3008920000000002</v>
      </c>
    </row>
    <row r="5461" spans="1:5" x14ac:dyDescent="0.3">
      <c r="A5461">
        <v>5459</v>
      </c>
      <c r="B5461">
        <v>3355188</v>
      </c>
      <c r="C5461">
        <v>4263092</v>
      </c>
      <c r="D5461">
        <f t="shared" si="170"/>
        <v>3.3551880000000001</v>
      </c>
      <c r="E5461">
        <f t="shared" si="171"/>
        <v>4.2630920000000003</v>
      </c>
    </row>
    <row r="5462" spans="1:5" x14ac:dyDescent="0.3">
      <c r="A5462">
        <v>5460</v>
      </c>
      <c r="B5462">
        <v>6283788</v>
      </c>
      <c r="C5462">
        <v>3908692</v>
      </c>
      <c r="D5462">
        <f t="shared" si="170"/>
        <v>6.2837880000000004</v>
      </c>
      <c r="E5462">
        <f t="shared" si="171"/>
        <v>3.9086919999999998</v>
      </c>
    </row>
    <row r="5463" spans="1:5" x14ac:dyDescent="0.3">
      <c r="A5463">
        <v>5461</v>
      </c>
      <c r="B5463">
        <v>5089188</v>
      </c>
      <c r="C5463">
        <v>1870192</v>
      </c>
      <c r="D5463">
        <f t="shared" si="170"/>
        <v>5.089188</v>
      </c>
      <c r="E5463">
        <f t="shared" si="171"/>
        <v>1.8701920000000001</v>
      </c>
    </row>
    <row r="5464" spans="1:5" x14ac:dyDescent="0.3">
      <c r="A5464">
        <v>5462</v>
      </c>
      <c r="B5464">
        <v>3132188</v>
      </c>
      <c r="C5464">
        <v>3962692</v>
      </c>
      <c r="D5464">
        <f t="shared" si="170"/>
        <v>3.1321880000000002</v>
      </c>
      <c r="E5464">
        <f t="shared" si="171"/>
        <v>3.9626920000000001</v>
      </c>
    </row>
    <row r="5465" spans="1:5" x14ac:dyDescent="0.3">
      <c r="A5465">
        <v>5463</v>
      </c>
      <c r="B5465">
        <v>2748988</v>
      </c>
      <c r="C5465">
        <v>4078292</v>
      </c>
      <c r="D5465">
        <f t="shared" si="170"/>
        <v>2.7489880000000002</v>
      </c>
      <c r="E5465">
        <f t="shared" si="171"/>
        <v>4.0782920000000003</v>
      </c>
    </row>
    <row r="5466" spans="1:5" x14ac:dyDescent="0.3">
      <c r="A5466">
        <v>5464</v>
      </c>
      <c r="B5466">
        <v>3671488</v>
      </c>
      <c r="C5466">
        <v>3032992</v>
      </c>
      <c r="D5466">
        <f t="shared" si="170"/>
        <v>3.6714880000000001</v>
      </c>
      <c r="E5466">
        <f t="shared" si="171"/>
        <v>3.0329920000000001</v>
      </c>
    </row>
    <row r="5467" spans="1:5" x14ac:dyDescent="0.3">
      <c r="A5467">
        <v>5465</v>
      </c>
      <c r="B5467">
        <v>5917588</v>
      </c>
      <c r="C5467">
        <v>3444992</v>
      </c>
      <c r="D5467">
        <f t="shared" si="170"/>
        <v>5.9175880000000003</v>
      </c>
      <c r="E5467">
        <f t="shared" si="171"/>
        <v>3.4449920000000001</v>
      </c>
    </row>
    <row r="5468" spans="1:5" x14ac:dyDescent="0.3">
      <c r="A5468">
        <v>5466</v>
      </c>
      <c r="B5468">
        <v>4263188</v>
      </c>
      <c r="C5468">
        <v>5734692</v>
      </c>
      <c r="D5468">
        <f t="shared" si="170"/>
        <v>4.2631880000000004</v>
      </c>
      <c r="E5468">
        <f t="shared" si="171"/>
        <v>5.7346919999999999</v>
      </c>
    </row>
    <row r="5469" spans="1:5" x14ac:dyDescent="0.3">
      <c r="A5469">
        <v>5467</v>
      </c>
      <c r="B5469">
        <v>3938288</v>
      </c>
      <c r="C5469">
        <v>5903492</v>
      </c>
      <c r="D5469">
        <f t="shared" si="170"/>
        <v>3.938288</v>
      </c>
      <c r="E5469">
        <f t="shared" si="171"/>
        <v>5.903492</v>
      </c>
    </row>
    <row r="5470" spans="1:5" x14ac:dyDescent="0.3">
      <c r="A5470">
        <v>5468</v>
      </c>
      <c r="B5470">
        <v>5074188</v>
      </c>
      <c r="C5470">
        <v>3746992</v>
      </c>
      <c r="D5470">
        <f t="shared" si="170"/>
        <v>5.0741880000000004</v>
      </c>
      <c r="E5470">
        <f t="shared" si="171"/>
        <v>3.7469920000000001</v>
      </c>
    </row>
    <row r="5471" spans="1:5" x14ac:dyDescent="0.3">
      <c r="A5471">
        <v>5469</v>
      </c>
      <c r="B5471">
        <v>4147788</v>
      </c>
      <c r="C5471">
        <v>4877392</v>
      </c>
      <c r="D5471">
        <f t="shared" si="170"/>
        <v>4.1477880000000003</v>
      </c>
      <c r="E5471">
        <f t="shared" si="171"/>
        <v>4.8773920000000004</v>
      </c>
    </row>
    <row r="5472" spans="1:5" x14ac:dyDescent="0.3">
      <c r="A5472">
        <v>5470</v>
      </c>
      <c r="B5472">
        <v>6105388</v>
      </c>
      <c r="C5472">
        <v>2963692</v>
      </c>
      <c r="D5472">
        <f t="shared" si="170"/>
        <v>6.1053879999999996</v>
      </c>
      <c r="E5472">
        <f t="shared" si="171"/>
        <v>2.963692</v>
      </c>
    </row>
    <row r="5473" spans="1:5" x14ac:dyDescent="0.3">
      <c r="A5473">
        <v>5471</v>
      </c>
      <c r="B5473">
        <v>3085588</v>
      </c>
      <c r="C5473">
        <v>2956592</v>
      </c>
      <c r="D5473">
        <f t="shared" si="170"/>
        <v>3.085588</v>
      </c>
      <c r="E5473">
        <f t="shared" si="171"/>
        <v>2.9565920000000001</v>
      </c>
    </row>
    <row r="5474" spans="1:5" x14ac:dyDescent="0.3">
      <c r="A5474">
        <v>5472</v>
      </c>
      <c r="B5474">
        <v>3268688</v>
      </c>
      <c r="C5474">
        <v>5782492</v>
      </c>
      <c r="D5474">
        <f t="shared" si="170"/>
        <v>3.268688</v>
      </c>
      <c r="E5474">
        <f t="shared" si="171"/>
        <v>5.7824920000000004</v>
      </c>
    </row>
    <row r="5475" spans="1:5" x14ac:dyDescent="0.3">
      <c r="A5475">
        <v>5473</v>
      </c>
      <c r="B5475">
        <v>3306688</v>
      </c>
      <c r="C5475">
        <v>3618892</v>
      </c>
      <c r="D5475">
        <f t="shared" si="170"/>
        <v>3.3066879999999998</v>
      </c>
      <c r="E5475">
        <f t="shared" si="171"/>
        <v>3.6188920000000002</v>
      </c>
    </row>
    <row r="5476" spans="1:5" x14ac:dyDescent="0.3">
      <c r="A5476">
        <v>5474</v>
      </c>
      <c r="B5476">
        <v>3321988</v>
      </c>
      <c r="C5476">
        <v>6121292</v>
      </c>
      <c r="D5476">
        <f t="shared" si="170"/>
        <v>3.3219880000000002</v>
      </c>
      <c r="E5476">
        <f t="shared" si="171"/>
        <v>6.1212920000000004</v>
      </c>
    </row>
    <row r="5477" spans="1:5" x14ac:dyDescent="0.3">
      <c r="A5477">
        <v>5475</v>
      </c>
      <c r="B5477">
        <v>3732488</v>
      </c>
      <c r="C5477">
        <v>5297092</v>
      </c>
      <c r="D5477">
        <f t="shared" si="170"/>
        <v>3.732488</v>
      </c>
      <c r="E5477">
        <f t="shared" si="171"/>
        <v>5.2970920000000001</v>
      </c>
    </row>
    <row r="5478" spans="1:5" x14ac:dyDescent="0.3">
      <c r="A5478">
        <v>5476</v>
      </c>
      <c r="B5478">
        <v>6221688</v>
      </c>
      <c r="C5478">
        <v>4433592</v>
      </c>
      <c r="D5478">
        <f t="shared" si="170"/>
        <v>6.2216880000000003</v>
      </c>
      <c r="E5478">
        <f t="shared" si="171"/>
        <v>4.433592</v>
      </c>
    </row>
    <row r="5479" spans="1:5" x14ac:dyDescent="0.3">
      <c r="A5479">
        <v>5477</v>
      </c>
      <c r="B5479">
        <v>4313188</v>
      </c>
      <c r="C5479">
        <v>4463692</v>
      </c>
      <c r="D5479">
        <f t="shared" si="170"/>
        <v>4.3131880000000002</v>
      </c>
      <c r="E5479">
        <f t="shared" si="171"/>
        <v>4.463692</v>
      </c>
    </row>
    <row r="5480" spans="1:5" x14ac:dyDescent="0.3">
      <c r="A5480">
        <v>5478</v>
      </c>
      <c r="B5480">
        <v>4834088</v>
      </c>
      <c r="C5480">
        <v>4023392</v>
      </c>
      <c r="D5480">
        <f t="shared" si="170"/>
        <v>4.8340880000000004</v>
      </c>
      <c r="E5480">
        <f t="shared" si="171"/>
        <v>4.0233920000000003</v>
      </c>
    </row>
    <row r="5481" spans="1:5" x14ac:dyDescent="0.3">
      <c r="A5481">
        <v>5479</v>
      </c>
      <c r="B5481">
        <v>4874288</v>
      </c>
      <c r="C5481">
        <v>2896592</v>
      </c>
      <c r="D5481">
        <f t="shared" si="170"/>
        <v>4.874288</v>
      </c>
      <c r="E5481">
        <f t="shared" si="171"/>
        <v>2.8965920000000001</v>
      </c>
    </row>
    <row r="5482" spans="1:5" x14ac:dyDescent="0.3">
      <c r="A5482">
        <v>5480</v>
      </c>
      <c r="B5482">
        <v>4936788</v>
      </c>
      <c r="C5482">
        <v>4227592</v>
      </c>
      <c r="D5482">
        <f t="shared" si="170"/>
        <v>4.936788</v>
      </c>
      <c r="E5482">
        <f t="shared" si="171"/>
        <v>4.2275919999999996</v>
      </c>
    </row>
    <row r="5483" spans="1:5" x14ac:dyDescent="0.3">
      <c r="A5483">
        <v>5481</v>
      </c>
      <c r="B5483">
        <v>4184288</v>
      </c>
      <c r="C5483">
        <v>3092792</v>
      </c>
      <c r="D5483">
        <f t="shared" si="170"/>
        <v>4.1842879999999996</v>
      </c>
      <c r="E5483">
        <f t="shared" si="171"/>
        <v>3.0927920000000002</v>
      </c>
    </row>
    <row r="5484" spans="1:5" x14ac:dyDescent="0.3">
      <c r="A5484">
        <v>5482</v>
      </c>
      <c r="B5484">
        <v>4214788</v>
      </c>
      <c r="C5484">
        <v>5355492</v>
      </c>
      <c r="D5484">
        <f t="shared" si="170"/>
        <v>4.2147880000000004</v>
      </c>
      <c r="E5484">
        <f t="shared" si="171"/>
        <v>5.3554919999999999</v>
      </c>
    </row>
    <row r="5485" spans="1:5" x14ac:dyDescent="0.3">
      <c r="A5485">
        <v>5483</v>
      </c>
      <c r="B5485">
        <v>4953788</v>
      </c>
      <c r="C5485">
        <v>4528792</v>
      </c>
      <c r="D5485">
        <f t="shared" si="170"/>
        <v>4.9537880000000003</v>
      </c>
      <c r="E5485">
        <f t="shared" si="171"/>
        <v>4.5287920000000002</v>
      </c>
    </row>
    <row r="5486" spans="1:5" x14ac:dyDescent="0.3">
      <c r="A5486">
        <v>5484</v>
      </c>
      <c r="B5486">
        <v>4712388</v>
      </c>
      <c r="C5486">
        <v>5540192</v>
      </c>
      <c r="D5486">
        <f t="shared" si="170"/>
        <v>4.7123879999999998</v>
      </c>
      <c r="E5486">
        <f t="shared" si="171"/>
        <v>5.5401920000000002</v>
      </c>
    </row>
    <row r="5487" spans="1:5" x14ac:dyDescent="0.3">
      <c r="A5487">
        <v>5485</v>
      </c>
      <c r="B5487">
        <v>3135488</v>
      </c>
      <c r="C5487">
        <v>3580192</v>
      </c>
      <c r="D5487">
        <f t="shared" si="170"/>
        <v>3.1354880000000001</v>
      </c>
      <c r="E5487">
        <f t="shared" si="171"/>
        <v>3.5801919999999998</v>
      </c>
    </row>
    <row r="5488" spans="1:5" x14ac:dyDescent="0.3">
      <c r="A5488">
        <v>5486</v>
      </c>
      <c r="B5488">
        <v>3987488</v>
      </c>
      <c r="C5488">
        <v>4481392</v>
      </c>
      <c r="D5488">
        <f t="shared" si="170"/>
        <v>3.9874879999999999</v>
      </c>
      <c r="E5488">
        <f t="shared" si="171"/>
        <v>4.4813919999999996</v>
      </c>
    </row>
    <row r="5489" spans="1:5" x14ac:dyDescent="0.3">
      <c r="A5489">
        <v>5487</v>
      </c>
      <c r="B5489">
        <v>5701088</v>
      </c>
      <c r="C5489">
        <v>2665492</v>
      </c>
      <c r="D5489">
        <f t="shared" si="170"/>
        <v>5.7010880000000004</v>
      </c>
      <c r="E5489">
        <f t="shared" si="171"/>
        <v>2.665492</v>
      </c>
    </row>
    <row r="5490" spans="1:5" x14ac:dyDescent="0.3">
      <c r="A5490">
        <v>5488</v>
      </c>
      <c r="B5490">
        <v>4337188</v>
      </c>
      <c r="C5490">
        <v>3588592</v>
      </c>
      <c r="D5490">
        <f t="shared" si="170"/>
        <v>4.3371880000000003</v>
      </c>
      <c r="E5490">
        <f t="shared" si="171"/>
        <v>3.5885919999999998</v>
      </c>
    </row>
    <row r="5491" spans="1:5" x14ac:dyDescent="0.3">
      <c r="A5491">
        <v>5489</v>
      </c>
      <c r="B5491">
        <v>4373588</v>
      </c>
      <c r="C5491">
        <v>3618892</v>
      </c>
      <c r="D5491">
        <f t="shared" si="170"/>
        <v>4.3735879999999998</v>
      </c>
      <c r="E5491">
        <f t="shared" si="171"/>
        <v>3.6188920000000002</v>
      </c>
    </row>
    <row r="5492" spans="1:5" x14ac:dyDescent="0.3">
      <c r="A5492">
        <v>5490</v>
      </c>
      <c r="B5492">
        <v>4653888</v>
      </c>
      <c r="C5492">
        <v>4226792</v>
      </c>
      <c r="D5492">
        <f t="shared" si="170"/>
        <v>4.6538880000000002</v>
      </c>
      <c r="E5492">
        <f t="shared" si="171"/>
        <v>4.2267919999999997</v>
      </c>
    </row>
    <row r="5493" spans="1:5" x14ac:dyDescent="0.3">
      <c r="A5493">
        <v>5491</v>
      </c>
      <c r="B5493">
        <v>2276888</v>
      </c>
      <c r="C5493">
        <v>4937892</v>
      </c>
      <c r="D5493">
        <f t="shared" si="170"/>
        <v>2.276888</v>
      </c>
      <c r="E5493">
        <f t="shared" si="171"/>
        <v>4.9378919999999997</v>
      </c>
    </row>
    <row r="5494" spans="1:5" x14ac:dyDescent="0.3">
      <c r="A5494">
        <v>5492</v>
      </c>
      <c r="B5494">
        <v>3309888</v>
      </c>
      <c r="C5494">
        <v>4233692</v>
      </c>
      <c r="D5494">
        <f t="shared" si="170"/>
        <v>3.3098879999999999</v>
      </c>
      <c r="E5494">
        <f t="shared" si="171"/>
        <v>4.2336919999999996</v>
      </c>
    </row>
    <row r="5495" spans="1:5" x14ac:dyDescent="0.3">
      <c r="A5495">
        <v>5493</v>
      </c>
      <c r="B5495">
        <v>3486788</v>
      </c>
      <c r="C5495">
        <v>4789392</v>
      </c>
      <c r="D5495">
        <f t="shared" si="170"/>
        <v>3.4867880000000002</v>
      </c>
      <c r="E5495">
        <f t="shared" si="171"/>
        <v>4.7893920000000003</v>
      </c>
    </row>
    <row r="5496" spans="1:5" x14ac:dyDescent="0.3">
      <c r="A5496">
        <v>5494</v>
      </c>
      <c r="B5496">
        <v>4249788</v>
      </c>
      <c r="C5496">
        <v>5440592</v>
      </c>
      <c r="D5496">
        <f t="shared" si="170"/>
        <v>4.2497879999999997</v>
      </c>
      <c r="E5496">
        <f t="shared" si="171"/>
        <v>5.4405919999999997</v>
      </c>
    </row>
    <row r="5497" spans="1:5" x14ac:dyDescent="0.3">
      <c r="A5497">
        <v>5495</v>
      </c>
      <c r="B5497">
        <v>2905988</v>
      </c>
      <c r="C5497">
        <v>5189492</v>
      </c>
      <c r="D5497">
        <f t="shared" si="170"/>
        <v>2.9059879999999998</v>
      </c>
      <c r="E5497">
        <f t="shared" si="171"/>
        <v>5.1894920000000004</v>
      </c>
    </row>
    <row r="5498" spans="1:5" x14ac:dyDescent="0.3">
      <c r="A5498">
        <v>5496</v>
      </c>
      <c r="B5498">
        <v>5298788</v>
      </c>
      <c r="C5498">
        <v>5088692</v>
      </c>
      <c r="D5498">
        <f t="shared" si="170"/>
        <v>5.2987880000000001</v>
      </c>
      <c r="E5498">
        <f t="shared" si="171"/>
        <v>5.088692</v>
      </c>
    </row>
    <row r="5499" spans="1:5" x14ac:dyDescent="0.3">
      <c r="A5499">
        <v>5497</v>
      </c>
      <c r="B5499">
        <v>6429588</v>
      </c>
      <c r="C5499">
        <v>4615792</v>
      </c>
      <c r="D5499">
        <f t="shared" si="170"/>
        <v>6.4295879999999999</v>
      </c>
      <c r="E5499">
        <f t="shared" si="171"/>
        <v>4.6157919999999999</v>
      </c>
    </row>
    <row r="5500" spans="1:5" x14ac:dyDescent="0.3">
      <c r="A5500">
        <v>5498</v>
      </c>
      <c r="B5500">
        <v>5558888</v>
      </c>
      <c r="C5500">
        <v>3562692</v>
      </c>
      <c r="D5500">
        <f t="shared" si="170"/>
        <v>5.5588879999999996</v>
      </c>
      <c r="E5500">
        <f t="shared" si="171"/>
        <v>3.5626920000000002</v>
      </c>
    </row>
    <row r="5501" spans="1:5" x14ac:dyDescent="0.3">
      <c r="A5501">
        <v>5499</v>
      </c>
      <c r="B5501">
        <v>5665988</v>
      </c>
      <c r="C5501">
        <v>2652692</v>
      </c>
      <c r="D5501">
        <f t="shared" si="170"/>
        <v>5.6659879999999996</v>
      </c>
      <c r="E5501">
        <f t="shared" si="171"/>
        <v>2.652692</v>
      </c>
    </row>
    <row r="5502" spans="1:5" x14ac:dyDescent="0.3">
      <c r="A5502">
        <v>5500</v>
      </c>
      <c r="B5502">
        <v>3973688</v>
      </c>
      <c r="C5502">
        <v>4330592</v>
      </c>
      <c r="D5502">
        <f t="shared" si="170"/>
        <v>3.9736880000000001</v>
      </c>
      <c r="E5502">
        <f t="shared" si="171"/>
        <v>4.3305920000000002</v>
      </c>
    </row>
    <row r="5503" spans="1:5" x14ac:dyDescent="0.3">
      <c r="A5503">
        <v>5501</v>
      </c>
      <c r="B5503">
        <v>5132388</v>
      </c>
      <c r="C5503">
        <v>4173592</v>
      </c>
      <c r="D5503">
        <f t="shared" si="170"/>
        <v>5.1323879999999997</v>
      </c>
      <c r="E5503">
        <f t="shared" si="171"/>
        <v>4.1735920000000002</v>
      </c>
    </row>
    <row r="5504" spans="1:5" x14ac:dyDescent="0.3">
      <c r="A5504">
        <v>5502</v>
      </c>
      <c r="B5504">
        <v>4008688</v>
      </c>
      <c r="C5504">
        <v>4114492</v>
      </c>
      <c r="D5504">
        <f t="shared" si="170"/>
        <v>4.0086880000000003</v>
      </c>
      <c r="E5504">
        <f t="shared" si="171"/>
        <v>4.1144920000000003</v>
      </c>
    </row>
    <row r="5505" spans="1:5" x14ac:dyDescent="0.3">
      <c r="A5505">
        <v>5503</v>
      </c>
      <c r="B5505">
        <v>3623788</v>
      </c>
      <c r="C5505">
        <v>5935892</v>
      </c>
      <c r="D5505">
        <f t="shared" si="170"/>
        <v>3.6237879999999998</v>
      </c>
      <c r="E5505">
        <f t="shared" si="171"/>
        <v>5.9358919999999999</v>
      </c>
    </row>
    <row r="5506" spans="1:5" x14ac:dyDescent="0.3">
      <c r="A5506">
        <v>5504</v>
      </c>
      <c r="B5506">
        <v>5693788</v>
      </c>
      <c r="C5506">
        <v>4094092</v>
      </c>
      <c r="D5506">
        <f t="shared" si="170"/>
        <v>5.6937879999999996</v>
      </c>
      <c r="E5506">
        <f t="shared" si="171"/>
        <v>4.0940919999999998</v>
      </c>
    </row>
    <row r="5507" spans="1:5" x14ac:dyDescent="0.3">
      <c r="A5507">
        <v>5505</v>
      </c>
      <c r="B5507">
        <v>4054088</v>
      </c>
      <c r="C5507">
        <v>3131992</v>
      </c>
      <c r="D5507">
        <f t="shared" ref="D5507:D5570" si="172">B5507/1000000</f>
        <v>4.0540880000000001</v>
      </c>
      <c r="E5507">
        <f t="shared" ref="E5507:E5570" si="173">C5507/1000000</f>
        <v>3.1319919999999999</v>
      </c>
    </row>
    <row r="5508" spans="1:5" x14ac:dyDescent="0.3">
      <c r="A5508">
        <v>5506</v>
      </c>
      <c r="B5508">
        <v>5248588</v>
      </c>
      <c r="C5508">
        <v>4286192</v>
      </c>
      <c r="D5508">
        <f t="shared" si="172"/>
        <v>5.2485879999999998</v>
      </c>
      <c r="E5508">
        <f t="shared" si="173"/>
        <v>4.2861919999999998</v>
      </c>
    </row>
    <row r="5509" spans="1:5" x14ac:dyDescent="0.3">
      <c r="A5509">
        <v>5507</v>
      </c>
      <c r="B5509">
        <v>4414488</v>
      </c>
      <c r="C5509">
        <v>3972992</v>
      </c>
      <c r="D5509">
        <f t="shared" si="172"/>
        <v>4.4144880000000004</v>
      </c>
      <c r="E5509">
        <f t="shared" si="173"/>
        <v>3.9729920000000001</v>
      </c>
    </row>
    <row r="5510" spans="1:5" x14ac:dyDescent="0.3">
      <c r="A5510">
        <v>5508</v>
      </c>
      <c r="B5510">
        <v>5402488</v>
      </c>
      <c r="C5510">
        <v>4230792</v>
      </c>
      <c r="D5510">
        <f t="shared" si="172"/>
        <v>5.402488</v>
      </c>
      <c r="E5510">
        <f t="shared" si="173"/>
        <v>4.2307920000000001</v>
      </c>
    </row>
    <row r="5511" spans="1:5" x14ac:dyDescent="0.3">
      <c r="A5511">
        <v>5509</v>
      </c>
      <c r="B5511">
        <v>3052888</v>
      </c>
      <c r="C5511">
        <v>3537992</v>
      </c>
      <c r="D5511">
        <f t="shared" si="172"/>
        <v>3.0528879999999998</v>
      </c>
      <c r="E5511">
        <f t="shared" si="173"/>
        <v>3.537992</v>
      </c>
    </row>
    <row r="5512" spans="1:5" x14ac:dyDescent="0.3">
      <c r="A5512">
        <v>5510</v>
      </c>
      <c r="B5512">
        <v>4974188</v>
      </c>
      <c r="C5512">
        <v>4186592</v>
      </c>
      <c r="D5512">
        <f t="shared" si="172"/>
        <v>4.9741879999999998</v>
      </c>
      <c r="E5512">
        <f t="shared" si="173"/>
        <v>4.1865920000000001</v>
      </c>
    </row>
    <row r="5513" spans="1:5" x14ac:dyDescent="0.3">
      <c r="A5513">
        <v>5511</v>
      </c>
      <c r="B5513">
        <v>4721988</v>
      </c>
      <c r="C5513">
        <v>5498192</v>
      </c>
      <c r="D5513">
        <f t="shared" si="172"/>
        <v>4.7219879999999996</v>
      </c>
      <c r="E5513">
        <f t="shared" si="173"/>
        <v>5.4981920000000004</v>
      </c>
    </row>
    <row r="5514" spans="1:5" x14ac:dyDescent="0.3">
      <c r="A5514">
        <v>5512</v>
      </c>
      <c r="B5514">
        <v>3258488</v>
      </c>
      <c r="C5514">
        <v>6111992</v>
      </c>
      <c r="D5514">
        <f t="shared" si="172"/>
        <v>3.2584879999999998</v>
      </c>
      <c r="E5514">
        <f t="shared" si="173"/>
        <v>6.1119919999999999</v>
      </c>
    </row>
    <row r="5515" spans="1:5" x14ac:dyDescent="0.3">
      <c r="A5515">
        <v>5513</v>
      </c>
      <c r="B5515">
        <v>4665488</v>
      </c>
      <c r="C5515">
        <v>4438892</v>
      </c>
      <c r="D5515">
        <f t="shared" si="172"/>
        <v>4.6654879999999999</v>
      </c>
      <c r="E5515">
        <f t="shared" si="173"/>
        <v>4.4388920000000001</v>
      </c>
    </row>
    <row r="5516" spans="1:5" x14ac:dyDescent="0.3">
      <c r="A5516">
        <v>5514</v>
      </c>
      <c r="B5516">
        <v>4890888</v>
      </c>
      <c r="C5516">
        <v>3517392</v>
      </c>
      <c r="D5516">
        <f t="shared" si="172"/>
        <v>4.8908880000000003</v>
      </c>
      <c r="E5516">
        <f t="shared" si="173"/>
        <v>3.5173920000000001</v>
      </c>
    </row>
    <row r="5517" spans="1:5" x14ac:dyDescent="0.3">
      <c r="A5517">
        <v>5515</v>
      </c>
      <c r="B5517">
        <v>1919688</v>
      </c>
      <c r="C5517">
        <v>5450092</v>
      </c>
      <c r="D5517">
        <f t="shared" si="172"/>
        <v>1.9196880000000001</v>
      </c>
      <c r="E5517">
        <f t="shared" si="173"/>
        <v>5.4500919999999997</v>
      </c>
    </row>
    <row r="5518" spans="1:5" x14ac:dyDescent="0.3">
      <c r="A5518">
        <v>5516</v>
      </c>
      <c r="B5518">
        <v>3741488</v>
      </c>
      <c r="C5518">
        <v>3956092</v>
      </c>
      <c r="D5518">
        <f t="shared" si="172"/>
        <v>3.7414879999999999</v>
      </c>
      <c r="E5518">
        <f t="shared" si="173"/>
        <v>3.9560919999999999</v>
      </c>
    </row>
    <row r="5519" spans="1:5" x14ac:dyDescent="0.3">
      <c r="A5519">
        <v>5517</v>
      </c>
      <c r="B5519">
        <v>2468888</v>
      </c>
      <c r="C5519">
        <v>3576092</v>
      </c>
      <c r="D5519">
        <f t="shared" si="172"/>
        <v>2.4688880000000002</v>
      </c>
      <c r="E5519">
        <f t="shared" si="173"/>
        <v>3.576092</v>
      </c>
    </row>
    <row r="5520" spans="1:5" x14ac:dyDescent="0.3">
      <c r="A5520">
        <v>5518</v>
      </c>
      <c r="B5520">
        <v>4879788</v>
      </c>
      <c r="C5520">
        <v>5283992</v>
      </c>
      <c r="D5520">
        <f t="shared" si="172"/>
        <v>4.8797879999999996</v>
      </c>
      <c r="E5520">
        <f t="shared" si="173"/>
        <v>5.2839919999999996</v>
      </c>
    </row>
    <row r="5521" spans="1:5" x14ac:dyDescent="0.3">
      <c r="A5521">
        <v>5519</v>
      </c>
      <c r="B5521">
        <v>4169588</v>
      </c>
      <c r="C5521">
        <v>4251992</v>
      </c>
      <c r="D5521">
        <f t="shared" si="172"/>
        <v>4.1695880000000001</v>
      </c>
      <c r="E5521">
        <f t="shared" si="173"/>
        <v>4.2519920000000004</v>
      </c>
    </row>
    <row r="5522" spans="1:5" x14ac:dyDescent="0.3">
      <c r="A5522">
        <v>5520</v>
      </c>
      <c r="B5522">
        <v>4983688</v>
      </c>
      <c r="C5522">
        <v>2365492</v>
      </c>
      <c r="D5522">
        <f t="shared" si="172"/>
        <v>4.9836879999999999</v>
      </c>
      <c r="E5522">
        <f t="shared" si="173"/>
        <v>2.3654920000000002</v>
      </c>
    </row>
    <row r="5523" spans="1:5" x14ac:dyDescent="0.3">
      <c r="A5523">
        <v>5521</v>
      </c>
      <c r="B5523">
        <v>5043488</v>
      </c>
      <c r="C5523">
        <v>4314592</v>
      </c>
      <c r="D5523">
        <f t="shared" si="172"/>
        <v>5.043488</v>
      </c>
      <c r="E5523">
        <f t="shared" si="173"/>
        <v>4.3145920000000002</v>
      </c>
    </row>
    <row r="5524" spans="1:5" x14ac:dyDescent="0.3">
      <c r="A5524">
        <v>5522</v>
      </c>
      <c r="B5524">
        <v>4975488</v>
      </c>
      <c r="C5524">
        <v>2848192</v>
      </c>
      <c r="D5524">
        <f t="shared" si="172"/>
        <v>4.9754880000000004</v>
      </c>
      <c r="E5524">
        <f t="shared" si="173"/>
        <v>2.8481920000000001</v>
      </c>
    </row>
    <row r="5525" spans="1:5" x14ac:dyDescent="0.3">
      <c r="A5525">
        <v>5523</v>
      </c>
      <c r="B5525">
        <v>4935488</v>
      </c>
      <c r="C5525">
        <v>2519092</v>
      </c>
      <c r="D5525">
        <f t="shared" si="172"/>
        <v>4.9354880000000003</v>
      </c>
      <c r="E5525">
        <f t="shared" si="173"/>
        <v>2.5190920000000001</v>
      </c>
    </row>
    <row r="5526" spans="1:5" x14ac:dyDescent="0.3">
      <c r="A5526">
        <v>5524</v>
      </c>
      <c r="B5526">
        <v>3963988</v>
      </c>
      <c r="C5526">
        <v>2552092</v>
      </c>
      <c r="D5526">
        <f t="shared" si="172"/>
        <v>3.9639880000000001</v>
      </c>
      <c r="E5526">
        <f t="shared" si="173"/>
        <v>2.552092</v>
      </c>
    </row>
    <row r="5527" spans="1:5" x14ac:dyDescent="0.3">
      <c r="A5527">
        <v>5525</v>
      </c>
      <c r="B5527">
        <v>4043888</v>
      </c>
      <c r="C5527">
        <v>6624492</v>
      </c>
      <c r="D5527">
        <f t="shared" si="172"/>
        <v>4.0438879999999999</v>
      </c>
      <c r="E5527">
        <f t="shared" si="173"/>
        <v>6.624492</v>
      </c>
    </row>
    <row r="5528" spans="1:5" x14ac:dyDescent="0.3">
      <c r="A5528">
        <v>5526</v>
      </c>
      <c r="B5528">
        <v>2116488</v>
      </c>
      <c r="C5528">
        <v>3289192</v>
      </c>
      <c r="D5528">
        <f t="shared" si="172"/>
        <v>2.1164879999999999</v>
      </c>
      <c r="E5528">
        <f t="shared" si="173"/>
        <v>3.2891919999999999</v>
      </c>
    </row>
    <row r="5529" spans="1:5" x14ac:dyDescent="0.3">
      <c r="A5529">
        <v>5527</v>
      </c>
      <c r="B5529">
        <v>3677988</v>
      </c>
      <c r="C5529">
        <v>5328892</v>
      </c>
      <c r="D5529">
        <f t="shared" si="172"/>
        <v>3.677988</v>
      </c>
      <c r="E5529">
        <f t="shared" si="173"/>
        <v>5.3288919999999997</v>
      </c>
    </row>
    <row r="5530" spans="1:5" x14ac:dyDescent="0.3">
      <c r="A5530">
        <v>5528</v>
      </c>
      <c r="B5530">
        <v>5052888</v>
      </c>
      <c r="C5530">
        <v>6269492</v>
      </c>
      <c r="D5530">
        <f t="shared" si="172"/>
        <v>5.0528880000000003</v>
      </c>
      <c r="E5530">
        <f t="shared" si="173"/>
        <v>6.2694919999999996</v>
      </c>
    </row>
    <row r="5531" spans="1:5" x14ac:dyDescent="0.3">
      <c r="A5531">
        <v>5529</v>
      </c>
      <c r="B5531">
        <v>2981688</v>
      </c>
      <c r="C5531">
        <v>7952092</v>
      </c>
      <c r="D5531">
        <f t="shared" si="172"/>
        <v>2.9816880000000001</v>
      </c>
      <c r="E5531">
        <f t="shared" si="173"/>
        <v>7.9520920000000004</v>
      </c>
    </row>
    <row r="5532" spans="1:5" x14ac:dyDescent="0.3">
      <c r="A5532">
        <v>5530</v>
      </c>
      <c r="B5532">
        <v>6520488</v>
      </c>
      <c r="C5532">
        <v>5156692</v>
      </c>
      <c r="D5532">
        <f t="shared" si="172"/>
        <v>6.5204880000000003</v>
      </c>
      <c r="E5532">
        <f t="shared" si="173"/>
        <v>5.1566919999999996</v>
      </c>
    </row>
    <row r="5533" spans="1:5" x14ac:dyDescent="0.3">
      <c r="A5533">
        <v>5531</v>
      </c>
      <c r="B5533">
        <v>5030288</v>
      </c>
      <c r="C5533">
        <v>4763692</v>
      </c>
      <c r="D5533">
        <f t="shared" si="172"/>
        <v>5.0302879999999996</v>
      </c>
      <c r="E5533">
        <f t="shared" si="173"/>
        <v>4.7636919999999998</v>
      </c>
    </row>
    <row r="5534" spans="1:5" x14ac:dyDescent="0.3">
      <c r="A5534">
        <v>5532</v>
      </c>
      <c r="B5534">
        <v>6828788</v>
      </c>
      <c r="C5534">
        <v>3777492</v>
      </c>
      <c r="D5534">
        <f t="shared" si="172"/>
        <v>6.8287880000000003</v>
      </c>
      <c r="E5534">
        <f t="shared" si="173"/>
        <v>3.7774920000000001</v>
      </c>
    </row>
    <row r="5535" spans="1:5" x14ac:dyDescent="0.3">
      <c r="A5535">
        <v>5533</v>
      </c>
      <c r="B5535">
        <v>5871988</v>
      </c>
      <c r="C5535">
        <v>3457992</v>
      </c>
      <c r="D5535">
        <f t="shared" si="172"/>
        <v>5.871988</v>
      </c>
      <c r="E5535">
        <f t="shared" si="173"/>
        <v>3.457992</v>
      </c>
    </row>
    <row r="5536" spans="1:5" x14ac:dyDescent="0.3">
      <c r="A5536">
        <v>5534</v>
      </c>
      <c r="B5536">
        <v>3982888</v>
      </c>
      <c r="C5536">
        <v>2041392</v>
      </c>
      <c r="D5536">
        <f t="shared" si="172"/>
        <v>3.982888</v>
      </c>
      <c r="E5536">
        <f t="shared" si="173"/>
        <v>2.0413920000000001</v>
      </c>
    </row>
    <row r="5537" spans="1:5" x14ac:dyDescent="0.3">
      <c r="A5537">
        <v>5535</v>
      </c>
      <c r="B5537">
        <v>3941288</v>
      </c>
      <c r="C5537">
        <v>4265392</v>
      </c>
      <c r="D5537">
        <f t="shared" si="172"/>
        <v>3.9412880000000001</v>
      </c>
      <c r="E5537">
        <f t="shared" si="173"/>
        <v>4.2653920000000003</v>
      </c>
    </row>
    <row r="5538" spans="1:5" x14ac:dyDescent="0.3">
      <c r="A5538">
        <v>5536</v>
      </c>
      <c r="B5538">
        <v>4908988</v>
      </c>
      <c r="C5538">
        <v>6990192</v>
      </c>
      <c r="D5538">
        <f t="shared" si="172"/>
        <v>4.9089879999999999</v>
      </c>
      <c r="E5538">
        <f t="shared" si="173"/>
        <v>6.9901920000000004</v>
      </c>
    </row>
    <row r="5539" spans="1:5" x14ac:dyDescent="0.3">
      <c r="A5539">
        <v>5537</v>
      </c>
      <c r="B5539">
        <v>3353488</v>
      </c>
      <c r="C5539">
        <v>4989792</v>
      </c>
      <c r="D5539">
        <f t="shared" si="172"/>
        <v>3.353488</v>
      </c>
      <c r="E5539">
        <f t="shared" si="173"/>
        <v>4.9897919999999996</v>
      </c>
    </row>
    <row r="5540" spans="1:5" x14ac:dyDescent="0.3">
      <c r="A5540">
        <v>5538</v>
      </c>
      <c r="B5540">
        <v>3774088</v>
      </c>
      <c r="C5540">
        <v>5396392</v>
      </c>
      <c r="D5540">
        <f t="shared" si="172"/>
        <v>3.7740879999999999</v>
      </c>
      <c r="E5540">
        <f t="shared" si="173"/>
        <v>5.3963919999999996</v>
      </c>
    </row>
    <row r="5541" spans="1:5" x14ac:dyDescent="0.3">
      <c r="A5541">
        <v>5539</v>
      </c>
      <c r="B5541">
        <v>5009288</v>
      </c>
      <c r="C5541">
        <v>8061792</v>
      </c>
      <c r="D5541">
        <f t="shared" si="172"/>
        <v>5.0092879999999997</v>
      </c>
      <c r="E5541">
        <f t="shared" si="173"/>
        <v>8.0617920000000005</v>
      </c>
    </row>
    <row r="5542" spans="1:5" x14ac:dyDescent="0.3">
      <c r="A5542">
        <v>5540</v>
      </c>
      <c r="B5542">
        <v>4520088</v>
      </c>
      <c r="C5542">
        <v>4352592</v>
      </c>
      <c r="D5542">
        <f t="shared" si="172"/>
        <v>4.5200880000000003</v>
      </c>
      <c r="E5542">
        <f t="shared" si="173"/>
        <v>4.3525919999999996</v>
      </c>
    </row>
    <row r="5543" spans="1:5" x14ac:dyDescent="0.3">
      <c r="A5543">
        <v>5541</v>
      </c>
      <c r="B5543">
        <v>5310988</v>
      </c>
      <c r="C5543">
        <v>4412092</v>
      </c>
      <c r="D5543">
        <f t="shared" si="172"/>
        <v>5.310988</v>
      </c>
      <c r="E5543">
        <f t="shared" si="173"/>
        <v>4.4120920000000003</v>
      </c>
    </row>
    <row r="5544" spans="1:5" x14ac:dyDescent="0.3">
      <c r="A5544">
        <v>5542</v>
      </c>
      <c r="B5544">
        <v>4607788</v>
      </c>
      <c r="C5544">
        <v>4603092</v>
      </c>
      <c r="D5544">
        <f t="shared" si="172"/>
        <v>4.6077880000000002</v>
      </c>
      <c r="E5544">
        <f t="shared" si="173"/>
        <v>4.6030920000000002</v>
      </c>
    </row>
    <row r="5545" spans="1:5" x14ac:dyDescent="0.3">
      <c r="A5545">
        <v>5543</v>
      </c>
      <c r="B5545">
        <v>5508288</v>
      </c>
      <c r="C5545">
        <v>5433392</v>
      </c>
      <c r="D5545">
        <f t="shared" si="172"/>
        <v>5.5082880000000003</v>
      </c>
      <c r="E5545">
        <f t="shared" si="173"/>
        <v>5.4333920000000004</v>
      </c>
    </row>
    <row r="5546" spans="1:5" x14ac:dyDescent="0.3">
      <c r="A5546">
        <v>5544</v>
      </c>
      <c r="B5546">
        <v>3416188</v>
      </c>
      <c r="C5546">
        <v>5741892</v>
      </c>
      <c r="D5546">
        <f t="shared" si="172"/>
        <v>3.416188</v>
      </c>
      <c r="E5546">
        <f t="shared" si="173"/>
        <v>5.741892</v>
      </c>
    </row>
    <row r="5547" spans="1:5" x14ac:dyDescent="0.3">
      <c r="A5547">
        <v>5545</v>
      </c>
      <c r="B5547">
        <v>3712388</v>
      </c>
      <c r="C5547">
        <v>5360292</v>
      </c>
      <c r="D5547">
        <f t="shared" si="172"/>
        <v>3.7123879999999998</v>
      </c>
      <c r="E5547">
        <f t="shared" si="173"/>
        <v>5.3602920000000003</v>
      </c>
    </row>
    <row r="5548" spans="1:5" x14ac:dyDescent="0.3">
      <c r="A5548">
        <v>5546</v>
      </c>
      <c r="B5548">
        <v>4686288</v>
      </c>
      <c r="C5548">
        <v>3957792</v>
      </c>
      <c r="D5548">
        <f t="shared" si="172"/>
        <v>4.6862880000000002</v>
      </c>
      <c r="E5548">
        <f t="shared" si="173"/>
        <v>3.957792</v>
      </c>
    </row>
    <row r="5549" spans="1:5" x14ac:dyDescent="0.3">
      <c r="A5549">
        <v>5547</v>
      </c>
      <c r="B5549">
        <v>4390888</v>
      </c>
      <c r="C5549">
        <v>4288792</v>
      </c>
      <c r="D5549">
        <f t="shared" si="172"/>
        <v>4.3908880000000003</v>
      </c>
      <c r="E5549">
        <f t="shared" si="173"/>
        <v>4.2887919999999999</v>
      </c>
    </row>
    <row r="5550" spans="1:5" x14ac:dyDescent="0.3">
      <c r="A5550">
        <v>5548</v>
      </c>
      <c r="B5550">
        <v>6632888</v>
      </c>
      <c r="C5550">
        <v>3740892</v>
      </c>
      <c r="D5550">
        <f t="shared" si="172"/>
        <v>6.6328880000000003</v>
      </c>
      <c r="E5550">
        <f t="shared" si="173"/>
        <v>3.7408920000000001</v>
      </c>
    </row>
    <row r="5551" spans="1:5" x14ac:dyDescent="0.3">
      <c r="A5551">
        <v>5549</v>
      </c>
      <c r="B5551">
        <v>3675188</v>
      </c>
      <c r="C5551">
        <v>5322792</v>
      </c>
      <c r="D5551">
        <f t="shared" si="172"/>
        <v>3.6751879999999999</v>
      </c>
      <c r="E5551">
        <f t="shared" si="173"/>
        <v>5.3227919999999997</v>
      </c>
    </row>
    <row r="5552" spans="1:5" x14ac:dyDescent="0.3">
      <c r="A5552">
        <v>5550</v>
      </c>
      <c r="B5552">
        <v>4993388</v>
      </c>
      <c r="C5552">
        <v>2884092</v>
      </c>
      <c r="D5552">
        <f t="shared" si="172"/>
        <v>4.9933880000000004</v>
      </c>
      <c r="E5552">
        <f t="shared" si="173"/>
        <v>2.8840919999999999</v>
      </c>
    </row>
    <row r="5553" spans="1:5" x14ac:dyDescent="0.3">
      <c r="A5553">
        <v>5551</v>
      </c>
      <c r="B5553">
        <v>5095388</v>
      </c>
      <c r="C5553">
        <v>3290492</v>
      </c>
      <c r="D5553">
        <f t="shared" si="172"/>
        <v>5.0953879999999998</v>
      </c>
      <c r="E5553">
        <f t="shared" si="173"/>
        <v>3.290492</v>
      </c>
    </row>
    <row r="5554" spans="1:5" x14ac:dyDescent="0.3">
      <c r="A5554">
        <v>5552</v>
      </c>
      <c r="B5554">
        <v>4224988</v>
      </c>
      <c r="C5554">
        <v>3696092</v>
      </c>
      <c r="D5554">
        <f t="shared" si="172"/>
        <v>4.2249879999999997</v>
      </c>
      <c r="E5554">
        <f t="shared" si="173"/>
        <v>3.6960920000000002</v>
      </c>
    </row>
    <row r="5555" spans="1:5" x14ac:dyDescent="0.3">
      <c r="A5555">
        <v>5553</v>
      </c>
      <c r="B5555">
        <v>5747688</v>
      </c>
      <c r="C5555">
        <v>4337592</v>
      </c>
      <c r="D5555">
        <f t="shared" si="172"/>
        <v>5.7476880000000001</v>
      </c>
      <c r="E5555">
        <f t="shared" si="173"/>
        <v>4.3375919999999999</v>
      </c>
    </row>
    <row r="5556" spans="1:5" x14ac:dyDescent="0.3">
      <c r="A5556">
        <v>5554</v>
      </c>
      <c r="B5556">
        <v>4276188</v>
      </c>
      <c r="C5556">
        <v>5442292</v>
      </c>
      <c r="D5556">
        <f t="shared" si="172"/>
        <v>4.2761880000000003</v>
      </c>
      <c r="E5556">
        <f t="shared" si="173"/>
        <v>5.4422920000000001</v>
      </c>
    </row>
    <row r="5557" spans="1:5" x14ac:dyDescent="0.3">
      <c r="A5557">
        <v>5555</v>
      </c>
      <c r="B5557">
        <v>3171088</v>
      </c>
      <c r="C5557">
        <v>3972792</v>
      </c>
      <c r="D5557">
        <f t="shared" si="172"/>
        <v>3.1710880000000001</v>
      </c>
      <c r="E5557">
        <f t="shared" si="173"/>
        <v>3.9727920000000001</v>
      </c>
    </row>
    <row r="5558" spans="1:5" x14ac:dyDescent="0.3">
      <c r="A5558">
        <v>5556</v>
      </c>
      <c r="B5558">
        <v>1910188</v>
      </c>
      <c r="C5558">
        <v>4002992</v>
      </c>
      <c r="D5558">
        <f t="shared" si="172"/>
        <v>1.910188</v>
      </c>
      <c r="E5558">
        <f t="shared" si="173"/>
        <v>4.0029919999999999</v>
      </c>
    </row>
    <row r="5559" spans="1:5" x14ac:dyDescent="0.3">
      <c r="A5559">
        <v>5557</v>
      </c>
      <c r="B5559">
        <v>3770188</v>
      </c>
      <c r="C5559">
        <v>6381992</v>
      </c>
      <c r="D5559">
        <f t="shared" si="172"/>
        <v>3.7701880000000001</v>
      </c>
      <c r="E5559">
        <f t="shared" si="173"/>
        <v>6.3819920000000003</v>
      </c>
    </row>
    <row r="5560" spans="1:5" x14ac:dyDescent="0.3">
      <c r="A5560">
        <v>5558</v>
      </c>
      <c r="B5560">
        <v>6185188</v>
      </c>
      <c r="C5560">
        <v>3834792</v>
      </c>
      <c r="D5560">
        <f t="shared" si="172"/>
        <v>6.1851880000000001</v>
      </c>
      <c r="E5560">
        <f t="shared" si="173"/>
        <v>3.8347920000000002</v>
      </c>
    </row>
    <row r="5561" spans="1:5" x14ac:dyDescent="0.3">
      <c r="A5561">
        <v>5559</v>
      </c>
      <c r="B5561">
        <v>3921088</v>
      </c>
      <c r="C5561">
        <v>4838992</v>
      </c>
      <c r="D5561">
        <f t="shared" si="172"/>
        <v>3.9210880000000001</v>
      </c>
      <c r="E5561">
        <f t="shared" si="173"/>
        <v>4.8389920000000002</v>
      </c>
    </row>
    <row r="5562" spans="1:5" x14ac:dyDescent="0.3">
      <c r="A5562">
        <v>5560</v>
      </c>
      <c r="B5562">
        <v>3212788</v>
      </c>
      <c r="C5562">
        <v>3018792</v>
      </c>
      <c r="D5562">
        <f t="shared" si="172"/>
        <v>3.2127880000000002</v>
      </c>
      <c r="E5562">
        <f t="shared" si="173"/>
        <v>3.0187919999999999</v>
      </c>
    </row>
    <row r="5563" spans="1:5" x14ac:dyDescent="0.3">
      <c r="A5563">
        <v>5561</v>
      </c>
      <c r="B5563">
        <v>5313788</v>
      </c>
      <c r="C5563">
        <v>5251792</v>
      </c>
      <c r="D5563">
        <f t="shared" si="172"/>
        <v>5.3137879999999997</v>
      </c>
      <c r="E5563">
        <f t="shared" si="173"/>
        <v>5.251792</v>
      </c>
    </row>
    <row r="5564" spans="1:5" x14ac:dyDescent="0.3">
      <c r="A5564">
        <v>5562</v>
      </c>
      <c r="B5564">
        <v>4534088</v>
      </c>
      <c r="C5564">
        <v>2835292</v>
      </c>
      <c r="D5564">
        <f t="shared" si="172"/>
        <v>4.5340879999999997</v>
      </c>
      <c r="E5564">
        <f t="shared" si="173"/>
        <v>2.8352919999999999</v>
      </c>
    </row>
    <row r="5565" spans="1:5" x14ac:dyDescent="0.3">
      <c r="A5565">
        <v>5563</v>
      </c>
      <c r="B5565">
        <v>5223188</v>
      </c>
      <c r="C5565">
        <v>5617492</v>
      </c>
      <c r="D5565">
        <f t="shared" si="172"/>
        <v>5.2231880000000004</v>
      </c>
      <c r="E5565">
        <f t="shared" si="173"/>
        <v>5.6174920000000004</v>
      </c>
    </row>
    <row r="5566" spans="1:5" x14ac:dyDescent="0.3">
      <c r="A5566">
        <v>5564</v>
      </c>
      <c r="B5566">
        <v>5994188</v>
      </c>
      <c r="C5566">
        <v>4906392</v>
      </c>
      <c r="D5566">
        <f t="shared" si="172"/>
        <v>5.9941880000000003</v>
      </c>
      <c r="E5566">
        <f t="shared" si="173"/>
        <v>4.9063920000000003</v>
      </c>
    </row>
    <row r="5567" spans="1:5" x14ac:dyDescent="0.3">
      <c r="A5567">
        <v>5565</v>
      </c>
      <c r="B5567">
        <v>4895288</v>
      </c>
      <c r="C5567">
        <v>4105192</v>
      </c>
      <c r="D5567">
        <f t="shared" si="172"/>
        <v>4.8952879999999999</v>
      </c>
      <c r="E5567">
        <f t="shared" si="173"/>
        <v>4.1051919999999997</v>
      </c>
    </row>
    <row r="5568" spans="1:5" x14ac:dyDescent="0.3">
      <c r="A5568">
        <v>5566</v>
      </c>
      <c r="B5568">
        <v>4749488</v>
      </c>
      <c r="C5568">
        <v>4713692</v>
      </c>
      <c r="D5568">
        <f t="shared" si="172"/>
        <v>4.7494880000000004</v>
      </c>
      <c r="E5568">
        <f t="shared" si="173"/>
        <v>4.713692</v>
      </c>
    </row>
    <row r="5569" spans="1:5" x14ac:dyDescent="0.3">
      <c r="A5569">
        <v>5567</v>
      </c>
      <c r="B5569">
        <v>4712988</v>
      </c>
      <c r="C5569">
        <v>6019192</v>
      </c>
      <c r="D5569">
        <f t="shared" si="172"/>
        <v>4.7129880000000002</v>
      </c>
      <c r="E5569">
        <f t="shared" si="173"/>
        <v>6.0191920000000003</v>
      </c>
    </row>
    <row r="5570" spans="1:5" x14ac:dyDescent="0.3">
      <c r="A5570">
        <v>5568</v>
      </c>
      <c r="B5570">
        <v>3911888</v>
      </c>
      <c r="C5570">
        <v>4080292</v>
      </c>
      <c r="D5570">
        <f t="shared" si="172"/>
        <v>3.9118879999999998</v>
      </c>
      <c r="E5570">
        <f t="shared" si="173"/>
        <v>4.080292</v>
      </c>
    </row>
    <row r="5571" spans="1:5" x14ac:dyDescent="0.3">
      <c r="A5571">
        <v>5569</v>
      </c>
      <c r="B5571">
        <v>5413488</v>
      </c>
      <c r="C5571">
        <v>3899192</v>
      </c>
      <c r="D5571">
        <f t="shared" ref="D5571:D5634" si="174">B5571/1000000</f>
        <v>5.4134880000000001</v>
      </c>
      <c r="E5571">
        <f t="shared" ref="E5571:E5634" si="175">C5571/1000000</f>
        <v>3.8991920000000002</v>
      </c>
    </row>
    <row r="5572" spans="1:5" x14ac:dyDescent="0.3">
      <c r="A5572">
        <v>5570</v>
      </c>
      <c r="B5572">
        <v>4970688</v>
      </c>
      <c r="C5572">
        <v>4301392</v>
      </c>
      <c r="D5572">
        <f t="shared" si="174"/>
        <v>4.970688</v>
      </c>
      <c r="E5572">
        <f t="shared" si="175"/>
        <v>4.3013919999999999</v>
      </c>
    </row>
    <row r="5573" spans="1:5" x14ac:dyDescent="0.3">
      <c r="A5573">
        <v>5571</v>
      </c>
      <c r="B5573">
        <v>3885188</v>
      </c>
      <c r="C5573">
        <v>5163492</v>
      </c>
      <c r="D5573">
        <f t="shared" si="174"/>
        <v>3.8851879999999999</v>
      </c>
      <c r="E5573">
        <f t="shared" si="175"/>
        <v>5.1634919999999997</v>
      </c>
    </row>
    <row r="5574" spans="1:5" x14ac:dyDescent="0.3">
      <c r="A5574">
        <v>5572</v>
      </c>
      <c r="B5574">
        <v>3691988</v>
      </c>
      <c r="C5574">
        <v>4027292</v>
      </c>
      <c r="D5574">
        <f t="shared" si="174"/>
        <v>3.6919879999999998</v>
      </c>
      <c r="E5574">
        <f t="shared" si="175"/>
        <v>4.0272920000000001</v>
      </c>
    </row>
    <row r="5575" spans="1:5" x14ac:dyDescent="0.3">
      <c r="A5575">
        <v>5573</v>
      </c>
      <c r="B5575">
        <v>3833388</v>
      </c>
      <c r="C5575">
        <v>4986992</v>
      </c>
      <c r="D5575">
        <f t="shared" si="174"/>
        <v>3.8333879999999998</v>
      </c>
      <c r="E5575">
        <f t="shared" si="175"/>
        <v>4.9869919999999999</v>
      </c>
    </row>
    <row r="5576" spans="1:5" x14ac:dyDescent="0.3">
      <c r="A5576">
        <v>5574</v>
      </c>
      <c r="B5576">
        <v>2017588</v>
      </c>
      <c r="C5576">
        <v>4245692</v>
      </c>
      <c r="D5576">
        <f t="shared" si="174"/>
        <v>2.0175879999999999</v>
      </c>
      <c r="E5576">
        <f t="shared" si="175"/>
        <v>4.245692</v>
      </c>
    </row>
    <row r="5577" spans="1:5" x14ac:dyDescent="0.3">
      <c r="A5577">
        <v>5575</v>
      </c>
      <c r="B5577">
        <v>4871488</v>
      </c>
      <c r="C5577">
        <v>4580592</v>
      </c>
      <c r="D5577">
        <f t="shared" si="174"/>
        <v>4.8714880000000003</v>
      </c>
      <c r="E5577">
        <f t="shared" si="175"/>
        <v>4.5805920000000002</v>
      </c>
    </row>
    <row r="5578" spans="1:5" x14ac:dyDescent="0.3">
      <c r="A5578">
        <v>5576</v>
      </c>
      <c r="B5578">
        <v>4583588</v>
      </c>
      <c r="C5578">
        <v>3941492</v>
      </c>
      <c r="D5578">
        <f t="shared" si="174"/>
        <v>4.5835879999999998</v>
      </c>
      <c r="E5578">
        <f t="shared" si="175"/>
        <v>3.9414920000000002</v>
      </c>
    </row>
    <row r="5579" spans="1:5" x14ac:dyDescent="0.3">
      <c r="A5579">
        <v>5577</v>
      </c>
      <c r="B5579">
        <v>5111988</v>
      </c>
      <c r="C5579">
        <v>4304792</v>
      </c>
      <c r="D5579">
        <f t="shared" si="174"/>
        <v>5.1119880000000002</v>
      </c>
      <c r="E5579">
        <f t="shared" si="175"/>
        <v>4.304792</v>
      </c>
    </row>
    <row r="5580" spans="1:5" x14ac:dyDescent="0.3">
      <c r="A5580">
        <v>5578</v>
      </c>
      <c r="B5580">
        <v>4617788</v>
      </c>
      <c r="C5580">
        <v>2490292</v>
      </c>
      <c r="D5580">
        <f t="shared" si="174"/>
        <v>4.617788</v>
      </c>
      <c r="E5580">
        <f t="shared" si="175"/>
        <v>2.4902920000000002</v>
      </c>
    </row>
    <row r="5581" spans="1:5" x14ac:dyDescent="0.3">
      <c r="A5581">
        <v>5579</v>
      </c>
      <c r="B5581">
        <v>5047688</v>
      </c>
      <c r="C5581">
        <v>4405392</v>
      </c>
      <c r="D5581">
        <f t="shared" si="174"/>
        <v>5.047688</v>
      </c>
      <c r="E5581">
        <f t="shared" si="175"/>
        <v>4.405392</v>
      </c>
    </row>
    <row r="5582" spans="1:5" x14ac:dyDescent="0.3">
      <c r="A5582">
        <v>5580</v>
      </c>
      <c r="B5582">
        <v>4411388</v>
      </c>
      <c r="C5582">
        <v>5744292</v>
      </c>
      <c r="D5582">
        <f t="shared" si="174"/>
        <v>4.4113879999999996</v>
      </c>
      <c r="E5582">
        <f t="shared" si="175"/>
        <v>5.7442919999999997</v>
      </c>
    </row>
    <row r="5583" spans="1:5" x14ac:dyDescent="0.3">
      <c r="A5583">
        <v>5581</v>
      </c>
      <c r="B5583">
        <v>5579488</v>
      </c>
      <c r="C5583">
        <v>5347792</v>
      </c>
      <c r="D5583">
        <f t="shared" si="174"/>
        <v>5.5794879999999996</v>
      </c>
      <c r="E5583">
        <f t="shared" si="175"/>
        <v>5.3477920000000001</v>
      </c>
    </row>
    <row r="5584" spans="1:5" x14ac:dyDescent="0.3">
      <c r="A5584">
        <v>5582</v>
      </c>
      <c r="B5584">
        <v>3825188</v>
      </c>
      <c r="C5584">
        <v>5027792</v>
      </c>
      <c r="D5584">
        <f t="shared" si="174"/>
        <v>3.8251879999999998</v>
      </c>
      <c r="E5584">
        <f t="shared" si="175"/>
        <v>5.0277919999999998</v>
      </c>
    </row>
    <row r="5585" spans="1:5" x14ac:dyDescent="0.3">
      <c r="A5585">
        <v>5583</v>
      </c>
      <c r="B5585">
        <v>3588588</v>
      </c>
      <c r="C5585">
        <v>4121892</v>
      </c>
      <c r="D5585">
        <f t="shared" si="174"/>
        <v>3.5885880000000001</v>
      </c>
      <c r="E5585">
        <f t="shared" si="175"/>
        <v>4.1218919999999999</v>
      </c>
    </row>
    <row r="5586" spans="1:5" x14ac:dyDescent="0.3">
      <c r="A5586">
        <v>5584</v>
      </c>
      <c r="B5586">
        <v>4559488</v>
      </c>
      <c r="C5586">
        <v>2840892</v>
      </c>
      <c r="D5586">
        <f t="shared" si="174"/>
        <v>4.559488</v>
      </c>
      <c r="E5586">
        <f t="shared" si="175"/>
        <v>2.8408920000000002</v>
      </c>
    </row>
    <row r="5587" spans="1:5" x14ac:dyDescent="0.3">
      <c r="A5587">
        <v>5585</v>
      </c>
      <c r="B5587">
        <v>5615788</v>
      </c>
      <c r="C5587">
        <v>5664692</v>
      </c>
      <c r="D5587">
        <f t="shared" si="174"/>
        <v>5.6157880000000002</v>
      </c>
      <c r="E5587">
        <f t="shared" si="175"/>
        <v>5.6646919999999996</v>
      </c>
    </row>
    <row r="5588" spans="1:5" x14ac:dyDescent="0.3">
      <c r="A5588">
        <v>5586</v>
      </c>
      <c r="B5588">
        <v>3172688</v>
      </c>
      <c r="C5588">
        <v>4820892</v>
      </c>
      <c r="D5588">
        <f t="shared" si="174"/>
        <v>3.172688</v>
      </c>
      <c r="E5588">
        <f t="shared" si="175"/>
        <v>4.8208919999999997</v>
      </c>
    </row>
    <row r="5589" spans="1:5" x14ac:dyDescent="0.3">
      <c r="A5589">
        <v>5587</v>
      </c>
      <c r="B5589">
        <v>5620588</v>
      </c>
      <c r="C5589">
        <v>4365292</v>
      </c>
      <c r="D5589">
        <f t="shared" si="174"/>
        <v>5.6205879999999997</v>
      </c>
      <c r="E5589">
        <f t="shared" si="175"/>
        <v>4.3652920000000002</v>
      </c>
    </row>
    <row r="5590" spans="1:5" x14ac:dyDescent="0.3">
      <c r="A5590">
        <v>5588</v>
      </c>
      <c r="B5590">
        <v>4913788</v>
      </c>
      <c r="C5590">
        <v>4538892</v>
      </c>
      <c r="D5590">
        <f t="shared" si="174"/>
        <v>4.9137880000000003</v>
      </c>
      <c r="E5590">
        <f t="shared" si="175"/>
        <v>4.5388919999999997</v>
      </c>
    </row>
    <row r="5591" spans="1:5" x14ac:dyDescent="0.3">
      <c r="A5591">
        <v>5589</v>
      </c>
      <c r="B5591">
        <v>2658088</v>
      </c>
      <c r="C5591">
        <v>3917992</v>
      </c>
      <c r="D5591">
        <f t="shared" si="174"/>
        <v>2.6580879999999998</v>
      </c>
      <c r="E5591">
        <f t="shared" si="175"/>
        <v>3.9179919999999999</v>
      </c>
    </row>
    <row r="5592" spans="1:5" x14ac:dyDescent="0.3">
      <c r="A5592">
        <v>5590</v>
      </c>
      <c r="B5592">
        <v>4199088</v>
      </c>
      <c r="C5592">
        <v>4471692</v>
      </c>
      <c r="D5592">
        <f t="shared" si="174"/>
        <v>4.1990879999999997</v>
      </c>
      <c r="E5592">
        <f t="shared" si="175"/>
        <v>4.471692</v>
      </c>
    </row>
    <row r="5593" spans="1:5" x14ac:dyDescent="0.3">
      <c r="A5593">
        <v>5591</v>
      </c>
      <c r="B5593">
        <v>3586388</v>
      </c>
      <c r="C5593">
        <v>5338092</v>
      </c>
      <c r="D5593">
        <f t="shared" si="174"/>
        <v>3.5863879999999999</v>
      </c>
      <c r="E5593">
        <f t="shared" si="175"/>
        <v>5.3380919999999996</v>
      </c>
    </row>
    <row r="5594" spans="1:5" x14ac:dyDescent="0.3">
      <c r="A5594">
        <v>5592</v>
      </c>
      <c r="B5594">
        <v>4263688</v>
      </c>
      <c r="C5594">
        <v>5030592</v>
      </c>
      <c r="D5594">
        <f t="shared" si="174"/>
        <v>4.2636880000000001</v>
      </c>
      <c r="E5594">
        <f t="shared" si="175"/>
        <v>5.0305920000000004</v>
      </c>
    </row>
    <row r="5595" spans="1:5" x14ac:dyDescent="0.3">
      <c r="A5595">
        <v>5593</v>
      </c>
      <c r="B5595">
        <v>2998588</v>
      </c>
      <c r="C5595">
        <v>6533792</v>
      </c>
      <c r="D5595">
        <f t="shared" si="174"/>
        <v>2.9985879999999998</v>
      </c>
      <c r="E5595">
        <f t="shared" si="175"/>
        <v>6.533792</v>
      </c>
    </row>
    <row r="5596" spans="1:5" x14ac:dyDescent="0.3">
      <c r="A5596">
        <v>5594</v>
      </c>
      <c r="B5596">
        <v>3417588</v>
      </c>
      <c r="C5596">
        <v>2850692</v>
      </c>
      <c r="D5596">
        <f t="shared" si="174"/>
        <v>3.4175879999999998</v>
      </c>
      <c r="E5596">
        <f t="shared" si="175"/>
        <v>2.850692</v>
      </c>
    </row>
    <row r="5597" spans="1:5" x14ac:dyDescent="0.3">
      <c r="A5597">
        <v>5595</v>
      </c>
      <c r="B5597">
        <v>5135088</v>
      </c>
      <c r="C5597">
        <v>2506892</v>
      </c>
      <c r="D5597">
        <f t="shared" si="174"/>
        <v>5.1350879999999997</v>
      </c>
      <c r="E5597">
        <f t="shared" si="175"/>
        <v>2.5068920000000001</v>
      </c>
    </row>
    <row r="5598" spans="1:5" x14ac:dyDescent="0.3">
      <c r="A5598">
        <v>5596</v>
      </c>
      <c r="B5598">
        <v>4535888</v>
      </c>
      <c r="C5598">
        <v>3683792</v>
      </c>
      <c r="D5598">
        <f t="shared" si="174"/>
        <v>4.5358879999999999</v>
      </c>
      <c r="E5598">
        <f t="shared" si="175"/>
        <v>3.683792</v>
      </c>
    </row>
    <row r="5599" spans="1:5" x14ac:dyDescent="0.3">
      <c r="A5599">
        <v>5597</v>
      </c>
      <c r="B5599">
        <v>4386188</v>
      </c>
      <c r="C5599">
        <v>4475492</v>
      </c>
      <c r="D5599">
        <f t="shared" si="174"/>
        <v>4.3861879999999998</v>
      </c>
      <c r="E5599">
        <f t="shared" si="175"/>
        <v>4.475492</v>
      </c>
    </row>
    <row r="5600" spans="1:5" x14ac:dyDescent="0.3">
      <c r="A5600">
        <v>5598</v>
      </c>
      <c r="B5600">
        <v>5328588</v>
      </c>
      <c r="C5600">
        <v>2822392</v>
      </c>
      <c r="D5600">
        <f t="shared" si="174"/>
        <v>5.3285879999999999</v>
      </c>
      <c r="E5600">
        <f t="shared" si="175"/>
        <v>2.8223919999999998</v>
      </c>
    </row>
    <row r="5601" spans="1:5" x14ac:dyDescent="0.3">
      <c r="A5601">
        <v>5599</v>
      </c>
      <c r="B5601">
        <v>4674188</v>
      </c>
      <c r="C5601">
        <v>5335692</v>
      </c>
      <c r="D5601">
        <f t="shared" si="174"/>
        <v>4.674188</v>
      </c>
      <c r="E5601">
        <f t="shared" si="175"/>
        <v>5.3356919999999999</v>
      </c>
    </row>
    <row r="5602" spans="1:5" x14ac:dyDescent="0.3">
      <c r="A5602">
        <v>5600</v>
      </c>
      <c r="B5602">
        <v>4486288</v>
      </c>
      <c r="C5602">
        <v>4995692</v>
      </c>
      <c r="D5602">
        <f t="shared" si="174"/>
        <v>4.4862880000000001</v>
      </c>
      <c r="E5602">
        <f t="shared" si="175"/>
        <v>4.995692</v>
      </c>
    </row>
    <row r="5603" spans="1:5" x14ac:dyDescent="0.3">
      <c r="A5603">
        <v>5601</v>
      </c>
      <c r="B5603">
        <v>4550988</v>
      </c>
      <c r="C5603">
        <v>3162592</v>
      </c>
      <c r="D5603">
        <f t="shared" si="174"/>
        <v>4.5509880000000003</v>
      </c>
      <c r="E5603">
        <f t="shared" si="175"/>
        <v>3.1625920000000001</v>
      </c>
    </row>
    <row r="5604" spans="1:5" x14ac:dyDescent="0.3">
      <c r="A5604">
        <v>5602</v>
      </c>
      <c r="B5604">
        <v>6884288</v>
      </c>
      <c r="C5604">
        <v>3944192</v>
      </c>
      <c r="D5604">
        <f t="shared" si="174"/>
        <v>6.8842879999999997</v>
      </c>
      <c r="E5604">
        <f t="shared" si="175"/>
        <v>3.9441920000000001</v>
      </c>
    </row>
    <row r="5605" spans="1:5" x14ac:dyDescent="0.3">
      <c r="A5605">
        <v>5603</v>
      </c>
      <c r="B5605">
        <v>3710588</v>
      </c>
      <c r="C5605">
        <v>5015492</v>
      </c>
      <c r="D5605">
        <f t="shared" si="174"/>
        <v>3.710588</v>
      </c>
      <c r="E5605">
        <f t="shared" si="175"/>
        <v>5.0154920000000001</v>
      </c>
    </row>
    <row r="5606" spans="1:5" x14ac:dyDescent="0.3">
      <c r="A5606">
        <v>5604</v>
      </c>
      <c r="B5606">
        <v>4541588</v>
      </c>
      <c r="C5606">
        <v>4278392</v>
      </c>
      <c r="D5606">
        <f t="shared" si="174"/>
        <v>4.541588</v>
      </c>
      <c r="E5606">
        <f t="shared" si="175"/>
        <v>4.2783920000000002</v>
      </c>
    </row>
    <row r="5607" spans="1:5" x14ac:dyDescent="0.3">
      <c r="A5607">
        <v>5605</v>
      </c>
      <c r="B5607">
        <v>3875088</v>
      </c>
      <c r="C5607">
        <v>4316092</v>
      </c>
      <c r="D5607">
        <f t="shared" si="174"/>
        <v>3.8750879999999999</v>
      </c>
      <c r="E5607">
        <f t="shared" si="175"/>
        <v>4.3160920000000003</v>
      </c>
    </row>
    <row r="5608" spans="1:5" x14ac:dyDescent="0.3">
      <c r="A5608">
        <v>5606</v>
      </c>
      <c r="B5608">
        <v>4889488</v>
      </c>
      <c r="C5608">
        <v>4580092</v>
      </c>
      <c r="D5608">
        <f t="shared" si="174"/>
        <v>4.8894880000000001</v>
      </c>
      <c r="E5608">
        <f t="shared" si="175"/>
        <v>4.5800919999999996</v>
      </c>
    </row>
    <row r="5609" spans="1:5" x14ac:dyDescent="0.3">
      <c r="A5609">
        <v>5607</v>
      </c>
      <c r="B5609">
        <v>3568188</v>
      </c>
      <c r="C5609">
        <v>5981892</v>
      </c>
      <c r="D5609">
        <f t="shared" si="174"/>
        <v>3.5681880000000001</v>
      </c>
      <c r="E5609">
        <f t="shared" si="175"/>
        <v>5.9818920000000002</v>
      </c>
    </row>
    <row r="5610" spans="1:5" x14ac:dyDescent="0.3">
      <c r="A5610">
        <v>5608</v>
      </c>
      <c r="B5610">
        <v>3525788</v>
      </c>
      <c r="C5610">
        <v>4619192</v>
      </c>
      <c r="D5610">
        <f t="shared" si="174"/>
        <v>3.5257879999999999</v>
      </c>
      <c r="E5610">
        <f t="shared" si="175"/>
        <v>4.619192</v>
      </c>
    </row>
    <row r="5611" spans="1:5" x14ac:dyDescent="0.3">
      <c r="A5611">
        <v>5609</v>
      </c>
      <c r="B5611">
        <v>5024488</v>
      </c>
      <c r="C5611">
        <v>4977792</v>
      </c>
      <c r="D5611">
        <f t="shared" si="174"/>
        <v>5.0244879999999998</v>
      </c>
      <c r="E5611">
        <f t="shared" si="175"/>
        <v>4.977792</v>
      </c>
    </row>
    <row r="5612" spans="1:5" x14ac:dyDescent="0.3">
      <c r="A5612">
        <v>5610</v>
      </c>
      <c r="B5612">
        <v>4631188</v>
      </c>
      <c r="C5612">
        <v>6583992</v>
      </c>
      <c r="D5612">
        <f t="shared" si="174"/>
        <v>4.6311879999999999</v>
      </c>
      <c r="E5612">
        <f t="shared" si="175"/>
        <v>6.5839920000000003</v>
      </c>
    </row>
    <row r="5613" spans="1:5" x14ac:dyDescent="0.3">
      <c r="A5613">
        <v>5611</v>
      </c>
      <c r="B5613">
        <v>4015988</v>
      </c>
      <c r="C5613">
        <v>4879792</v>
      </c>
      <c r="D5613">
        <f t="shared" si="174"/>
        <v>4.0159880000000001</v>
      </c>
      <c r="E5613">
        <f t="shared" si="175"/>
        <v>4.8797920000000001</v>
      </c>
    </row>
    <row r="5614" spans="1:5" x14ac:dyDescent="0.3">
      <c r="A5614">
        <v>5612</v>
      </c>
      <c r="B5614">
        <v>3369488</v>
      </c>
      <c r="C5614">
        <v>4013792</v>
      </c>
      <c r="D5614">
        <f t="shared" si="174"/>
        <v>3.369488</v>
      </c>
      <c r="E5614">
        <f t="shared" si="175"/>
        <v>4.0137919999999996</v>
      </c>
    </row>
    <row r="5615" spans="1:5" x14ac:dyDescent="0.3">
      <c r="A5615">
        <v>5613</v>
      </c>
      <c r="B5615">
        <v>4368388</v>
      </c>
      <c r="C5615">
        <v>4016992</v>
      </c>
      <c r="D5615">
        <f t="shared" si="174"/>
        <v>4.3683880000000004</v>
      </c>
      <c r="E5615">
        <f t="shared" si="175"/>
        <v>4.0169920000000001</v>
      </c>
    </row>
    <row r="5616" spans="1:5" x14ac:dyDescent="0.3">
      <c r="A5616">
        <v>5614</v>
      </c>
      <c r="B5616">
        <v>3968388</v>
      </c>
      <c r="C5616">
        <v>4677392</v>
      </c>
      <c r="D5616">
        <f t="shared" si="174"/>
        <v>3.968388</v>
      </c>
      <c r="E5616">
        <f t="shared" si="175"/>
        <v>4.6773920000000002</v>
      </c>
    </row>
    <row r="5617" spans="1:5" x14ac:dyDescent="0.3">
      <c r="A5617">
        <v>5615</v>
      </c>
      <c r="B5617">
        <v>2539888</v>
      </c>
      <c r="C5617">
        <v>5988192</v>
      </c>
      <c r="D5617">
        <f t="shared" si="174"/>
        <v>2.5398879999999999</v>
      </c>
      <c r="E5617">
        <f t="shared" si="175"/>
        <v>5.9881919999999997</v>
      </c>
    </row>
    <row r="5618" spans="1:5" x14ac:dyDescent="0.3">
      <c r="A5618">
        <v>5616</v>
      </c>
      <c r="B5618">
        <v>1682588</v>
      </c>
      <c r="C5618">
        <v>4572992</v>
      </c>
      <c r="D5618">
        <f t="shared" si="174"/>
        <v>1.682588</v>
      </c>
      <c r="E5618">
        <f t="shared" si="175"/>
        <v>4.5729920000000002</v>
      </c>
    </row>
    <row r="5619" spans="1:5" x14ac:dyDescent="0.3">
      <c r="A5619">
        <v>5617</v>
      </c>
      <c r="B5619">
        <v>5175888</v>
      </c>
      <c r="C5619">
        <v>5982392</v>
      </c>
      <c r="D5619">
        <f t="shared" si="174"/>
        <v>5.1758879999999996</v>
      </c>
      <c r="E5619">
        <f t="shared" si="175"/>
        <v>5.9823919999999999</v>
      </c>
    </row>
    <row r="5620" spans="1:5" x14ac:dyDescent="0.3">
      <c r="A5620">
        <v>5618</v>
      </c>
      <c r="B5620">
        <v>3216888</v>
      </c>
      <c r="C5620">
        <v>4269792</v>
      </c>
      <c r="D5620">
        <f t="shared" si="174"/>
        <v>3.216888</v>
      </c>
      <c r="E5620">
        <f t="shared" si="175"/>
        <v>4.2697919999999998</v>
      </c>
    </row>
    <row r="5621" spans="1:5" x14ac:dyDescent="0.3">
      <c r="A5621">
        <v>5619</v>
      </c>
      <c r="B5621">
        <v>3204588</v>
      </c>
      <c r="C5621">
        <v>4011592</v>
      </c>
      <c r="D5621">
        <f t="shared" si="174"/>
        <v>3.2045880000000002</v>
      </c>
      <c r="E5621">
        <f t="shared" si="175"/>
        <v>4.0115920000000003</v>
      </c>
    </row>
    <row r="5622" spans="1:5" x14ac:dyDescent="0.3">
      <c r="A5622">
        <v>5620</v>
      </c>
      <c r="B5622">
        <v>3161288</v>
      </c>
      <c r="C5622">
        <v>5625492</v>
      </c>
      <c r="D5622">
        <f t="shared" si="174"/>
        <v>3.1612879999999999</v>
      </c>
      <c r="E5622">
        <f t="shared" si="175"/>
        <v>5.6254920000000004</v>
      </c>
    </row>
    <row r="5623" spans="1:5" x14ac:dyDescent="0.3">
      <c r="A5623">
        <v>5621</v>
      </c>
      <c r="B5623">
        <v>5239088</v>
      </c>
      <c r="C5623">
        <v>4724992</v>
      </c>
      <c r="D5623">
        <f t="shared" si="174"/>
        <v>5.2390879999999997</v>
      </c>
      <c r="E5623">
        <f t="shared" si="175"/>
        <v>4.7249920000000003</v>
      </c>
    </row>
    <row r="5624" spans="1:5" x14ac:dyDescent="0.3">
      <c r="A5624">
        <v>5622</v>
      </c>
      <c r="B5624">
        <v>5186588</v>
      </c>
      <c r="C5624">
        <v>5032792</v>
      </c>
      <c r="D5624">
        <f t="shared" si="174"/>
        <v>5.1865880000000004</v>
      </c>
      <c r="E5624">
        <f t="shared" si="175"/>
        <v>5.0327919999999997</v>
      </c>
    </row>
    <row r="5625" spans="1:5" x14ac:dyDescent="0.3">
      <c r="A5625">
        <v>5623</v>
      </c>
      <c r="B5625">
        <v>4711488</v>
      </c>
      <c r="C5625">
        <v>3137292</v>
      </c>
      <c r="D5625">
        <f t="shared" si="174"/>
        <v>4.7114880000000001</v>
      </c>
      <c r="E5625">
        <f t="shared" si="175"/>
        <v>3.137292</v>
      </c>
    </row>
    <row r="5626" spans="1:5" x14ac:dyDescent="0.3">
      <c r="A5626">
        <v>5624</v>
      </c>
      <c r="B5626">
        <v>3997888</v>
      </c>
      <c r="C5626">
        <v>1853192</v>
      </c>
      <c r="D5626">
        <f t="shared" si="174"/>
        <v>3.9978880000000001</v>
      </c>
      <c r="E5626">
        <f t="shared" si="175"/>
        <v>1.853192</v>
      </c>
    </row>
    <row r="5627" spans="1:5" x14ac:dyDescent="0.3">
      <c r="A5627">
        <v>5625</v>
      </c>
      <c r="B5627">
        <v>4857888</v>
      </c>
      <c r="C5627">
        <v>4403392</v>
      </c>
      <c r="D5627">
        <f t="shared" si="174"/>
        <v>4.857888</v>
      </c>
      <c r="E5627">
        <f t="shared" si="175"/>
        <v>4.4033920000000002</v>
      </c>
    </row>
    <row r="5628" spans="1:5" x14ac:dyDescent="0.3">
      <c r="A5628">
        <v>5626</v>
      </c>
      <c r="B5628">
        <v>3673288</v>
      </c>
      <c r="C5628">
        <v>2634392</v>
      </c>
      <c r="D5628">
        <f t="shared" si="174"/>
        <v>3.6732879999999999</v>
      </c>
      <c r="E5628">
        <f t="shared" si="175"/>
        <v>2.6343920000000001</v>
      </c>
    </row>
    <row r="5629" spans="1:5" x14ac:dyDescent="0.3">
      <c r="A5629">
        <v>5627</v>
      </c>
      <c r="B5629">
        <v>5378188</v>
      </c>
      <c r="C5629">
        <v>4866792</v>
      </c>
      <c r="D5629">
        <f t="shared" si="174"/>
        <v>5.3781879999999997</v>
      </c>
      <c r="E5629">
        <f t="shared" si="175"/>
        <v>4.8667920000000002</v>
      </c>
    </row>
    <row r="5630" spans="1:5" x14ac:dyDescent="0.3">
      <c r="A5630">
        <v>5628</v>
      </c>
      <c r="B5630">
        <v>2847488</v>
      </c>
      <c r="C5630">
        <v>3343792</v>
      </c>
      <c r="D5630">
        <f t="shared" si="174"/>
        <v>2.8474879999999998</v>
      </c>
      <c r="E5630">
        <f t="shared" si="175"/>
        <v>3.3437920000000001</v>
      </c>
    </row>
    <row r="5631" spans="1:5" x14ac:dyDescent="0.3">
      <c r="A5631">
        <v>5629</v>
      </c>
      <c r="B5631">
        <v>4795788</v>
      </c>
      <c r="C5631">
        <v>5472992</v>
      </c>
      <c r="D5631">
        <f t="shared" si="174"/>
        <v>4.7957879999999999</v>
      </c>
      <c r="E5631">
        <f t="shared" si="175"/>
        <v>5.4729919999999996</v>
      </c>
    </row>
    <row r="5632" spans="1:5" x14ac:dyDescent="0.3">
      <c r="A5632">
        <v>5630</v>
      </c>
      <c r="B5632">
        <v>5177388</v>
      </c>
      <c r="C5632">
        <v>4086692</v>
      </c>
      <c r="D5632">
        <f t="shared" si="174"/>
        <v>5.1773879999999997</v>
      </c>
      <c r="E5632">
        <f t="shared" si="175"/>
        <v>4.0866920000000002</v>
      </c>
    </row>
    <row r="5633" spans="1:5" x14ac:dyDescent="0.3">
      <c r="A5633">
        <v>5631</v>
      </c>
      <c r="B5633">
        <v>2574788</v>
      </c>
      <c r="C5633">
        <v>5359592</v>
      </c>
      <c r="D5633">
        <f t="shared" si="174"/>
        <v>2.5747879999999999</v>
      </c>
      <c r="E5633">
        <f t="shared" si="175"/>
        <v>5.3595920000000001</v>
      </c>
    </row>
    <row r="5634" spans="1:5" x14ac:dyDescent="0.3">
      <c r="A5634">
        <v>5632</v>
      </c>
      <c r="B5634">
        <v>4237588</v>
      </c>
      <c r="C5634">
        <v>2689592</v>
      </c>
      <c r="D5634">
        <f t="shared" si="174"/>
        <v>4.2375879999999997</v>
      </c>
      <c r="E5634">
        <f t="shared" si="175"/>
        <v>2.6895920000000002</v>
      </c>
    </row>
    <row r="5635" spans="1:5" x14ac:dyDescent="0.3">
      <c r="A5635">
        <v>5633</v>
      </c>
      <c r="B5635">
        <v>5135988</v>
      </c>
      <c r="C5635">
        <v>5326192</v>
      </c>
      <c r="D5635">
        <f t="shared" ref="D5635:D5698" si="176">B5635/1000000</f>
        <v>5.1359880000000002</v>
      </c>
      <c r="E5635">
        <f t="shared" ref="E5635:E5698" si="177">C5635/1000000</f>
        <v>5.3261919999999998</v>
      </c>
    </row>
    <row r="5636" spans="1:5" x14ac:dyDescent="0.3">
      <c r="A5636">
        <v>5634</v>
      </c>
      <c r="B5636">
        <v>5114488</v>
      </c>
      <c r="C5636">
        <v>6173392</v>
      </c>
      <c r="D5636">
        <f t="shared" si="176"/>
        <v>5.1144879999999997</v>
      </c>
      <c r="E5636">
        <f t="shared" si="177"/>
        <v>6.1733919999999998</v>
      </c>
    </row>
    <row r="5637" spans="1:5" x14ac:dyDescent="0.3">
      <c r="A5637">
        <v>5635</v>
      </c>
      <c r="B5637">
        <v>3998988</v>
      </c>
      <c r="C5637">
        <v>5508392</v>
      </c>
      <c r="D5637">
        <f t="shared" si="176"/>
        <v>3.9989880000000002</v>
      </c>
      <c r="E5637">
        <f t="shared" si="177"/>
        <v>5.5083919999999997</v>
      </c>
    </row>
    <row r="5638" spans="1:5" x14ac:dyDescent="0.3">
      <c r="A5638">
        <v>5636</v>
      </c>
      <c r="B5638">
        <v>6035688</v>
      </c>
      <c r="C5638">
        <v>3935892</v>
      </c>
      <c r="D5638">
        <f t="shared" si="176"/>
        <v>6.0356880000000004</v>
      </c>
      <c r="E5638">
        <f t="shared" si="177"/>
        <v>3.9358919999999999</v>
      </c>
    </row>
    <row r="5639" spans="1:5" x14ac:dyDescent="0.3">
      <c r="A5639">
        <v>5637</v>
      </c>
      <c r="B5639">
        <v>6541288</v>
      </c>
      <c r="C5639">
        <v>3636492</v>
      </c>
      <c r="D5639">
        <f t="shared" si="176"/>
        <v>6.5412879999999998</v>
      </c>
      <c r="E5639">
        <f t="shared" si="177"/>
        <v>3.6364920000000001</v>
      </c>
    </row>
    <row r="5640" spans="1:5" x14ac:dyDescent="0.3">
      <c r="A5640">
        <v>5638</v>
      </c>
      <c r="B5640">
        <v>7409888</v>
      </c>
      <c r="C5640">
        <v>4264192</v>
      </c>
      <c r="D5640">
        <f t="shared" si="176"/>
        <v>7.4098879999999996</v>
      </c>
      <c r="E5640">
        <f t="shared" si="177"/>
        <v>4.2641920000000004</v>
      </c>
    </row>
    <row r="5641" spans="1:5" x14ac:dyDescent="0.3">
      <c r="A5641">
        <v>5639</v>
      </c>
      <c r="B5641">
        <v>6834088</v>
      </c>
      <c r="C5641">
        <v>4024192</v>
      </c>
      <c r="D5641">
        <f t="shared" si="176"/>
        <v>6.8340880000000004</v>
      </c>
      <c r="E5641">
        <f t="shared" si="177"/>
        <v>4.0241920000000002</v>
      </c>
    </row>
    <row r="5642" spans="1:5" x14ac:dyDescent="0.3">
      <c r="A5642">
        <v>5640</v>
      </c>
      <c r="B5642">
        <v>5525388</v>
      </c>
      <c r="C5642">
        <v>4284192</v>
      </c>
      <c r="D5642">
        <f t="shared" si="176"/>
        <v>5.5253880000000004</v>
      </c>
      <c r="E5642">
        <f t="shared" si="177"/>
        <v>4.284192</v>
      </c>
    </row>
    <row r="5643" spans="1:5" x14ac:dyDescent="0.3">
      <c r="A5643">
        <v>5641</v>
      </c>
      <c r="B5643">
        <v>6319188</v>
      </c>
      <c r="C5643">
        <v>5913092</v>
      </c>
      <c r="D5643">
        <f t="shared" si="176"/>
        <v>6.3191879999999996</v>
      </c>
      <c r="E5643">
        <f t="shared" si="177"/>
        <v>5.9130919999999998</v>
      </c>
    </row>
    <row r="5644" spans="1:5" x14ac:dyDescent="0.3">
      <c r="A5644">
        <v>5642</v>
      </c>
      <c r="B5644">
        <v>4243888</v>
      </c>
      <c r="C5644">
        <v>4313492</v>
      </c>
      <c r="D5644">
        <f t="shared" si="176"/>
        <v>4.2438880000000001</v>
      </c>
      <c r="E5644">
        <f t="shared" si="177"/>
        <v>4.3134920000000001</v>
      </c>
    </row>
    <row r="5645" spans="1:5" x14ac:dyDescent="0.3">
      <c r="A5645">
        <v>5643</v>
      </c>
      <c r="B5645">
        <v>2521688</v>
      </c>
      <c r="C5645">
        <v>5553692</v>
      </c>
      <c r="D5645">
        <f t="shared" si="176"/>
        <v>2.5216880000000002</v>
      </c>
      <c r="E5645">
        <f t="shared" si="177"/>
        <v>5.5536919999999999</v>
      </c>
    </row>
    <row r="5646" spans="1:5" x14ac:dyDescent="0.3">
      <c r="A5646">
        <v>5644</v>
      </c>
      <c r="B5646">
        <v>5226088</v>
      </c>
      <c r="C5646">
        <v>4276092</v>
      </c>
      <c r="D5646">
        <f t="shared" si="176"/>
        <v>5.2260879999999998</v>
      </c>
      <c r="E5646">
        <f t="shared" si="177"/>
        <v>4.2760920000000002</v>
      </c>
    </row>
    <row r="5647" spans="1:5" x14ac:dyDescent="0.3">
      <c r="A5647">
        <v>5645</v>
      </c>
      <c r="B5647">
        <v>6246188</v>
      </c>
      <c r="C5647">
        <v>3910492</v>
      </c>
      <c r="D5647">
        <f t="shared" si="176"/>
        <v>6.2461880000000001</v>
      </c>
      <c r="E5647">
        <f t="shared" si="177"/>
        <v>3.9104920000000001</v>
      </c>
    </row>
    <row r="5648" spans="1:5" x14ac:dyDescent="0.3">
      <c r="A5648">
        <v>5646</v>
      </c>
      <c r="B5648">
        <v>3443188</v>
      </c>
      <c r="C5648">
        <v>4240592</v>
      </c>
      <c r="D5648">
        <f t="shared" si="176"/>
        <v>3.4431880000000001</v>
      </c>
      <c r="E5648">
        <f t="shared" si="177"/>
        <v>4.2405920000000004</v>
      </c>
    </row>
    <row r="5649" spans="1:5" x14ac:dyDescent="0.3">
      <c r="A5649">
        <v>5647</v>
      </c>
      <c r="B5649">
        <v>6901188</v>
      </c>
      <c r="C5649">
        <v>4396492</v>
      </c>
      <c r="D5649">
        <f t="shared" si="176"/>
        <v>6.9011880000000003</v>
      </c>
      <c r="E5649">
        <f t="shared" si="177"/>
        <v>4.3964920000000003</v>
      </c>
    </row>
    <row r="5650" spans="1:5" x14ac:dyDescent="0.3">
      <c r="A5650">
        <v>5648</v>
      </c>
      <c r="B5650">
        <v>2799388</v>
      </c>
      <c r="C5650">
        <v>5288392</v>
      </c>
      <c r="D5650">
        <f t="shared" si="176"/>
        <v>2.799388</v>
      </c>
      <c r="E5650">
        <f t="shared" si="177"/>
        <v>5.288392</v>
      </c>
    </row>
    <row r="5651" spans="1:5" x14ac:dyDescent="0.3">
      <c r="A5651">
        <v>5649</v>
      </c>
      <c r="B5651">
        <v>3202388</v>
      </c>
      <c r="C5651">
        <v>3179392</v>
      </c>
      <c r="D5651">
        <f t="shared" si="176"/>
        <v>3.202388</v>
      </c>
      <c r="E5651">
        <f t="shared" si="177"/>
        <v>3.179392</v>
      </c>
    </row>
    <row r="5652" spans="1:5" x14ac:dyDescent="0.3">
      <c r="A5652">
        <v>5650</v>
      </c>
      <c r="B5652">
        <v>4248288</v>
      </c>
      <c r="C5652">
        <v>2577092</v>
      </c>
      <c r="D5652">
        <f t="shared" si="176"/>
        <v>4.2482879999999996</v>
      </c>
      <c r="E5652">
        <f t="shared" si="177"/>
        <v>2.5770919999999999</v>
      </c>
    </row>
    <row r="5653" spans="1:5" x14ac:dyDescent="0.3">
      <c r="A5653">
        <v>5651</v>
      </c>
      <c r="B5653">
        <v>4825188</v>
      </c>
      <c r="C5653">
        <v>5365692</v>
      </c>
      <c r="D5653">
        <f t="shared" si="176"/>
        <v>4.8251879999999998</v>
      </c>
      <c r="E5653">
        <f t="shared" si="177"/>
        <v>5.3656920000000001</v>
      </c>
    </row>
    <row r="5654" spans="1:5" x14ac:dyDescent="0.3">
      <c r="A5654">
        <v>5652</v>
      </c>
      <c r="B5654">
        <v>5386788</v>
      </c>
      <c r="C5654">
        <v>6652192</v>
      </c>
      <c r="D5654">
        <f t="shared" si="176"/>
        <v>5.3867880000000001</v>
      </c>
      <c r="E5654">
        <f t="shared" si="177"/>
        <v>6.6521920000000003</v>
      </c>
    </row>
    <row r="5655" spans="1:5" x14ac:dyDescent="0.3">
      <c r="A5655">
        <v>5653</v>
      </c>
      <c r="B5655">
        <v>4798288</v>
      </c>
      <c r="C5655">
        <v>3997392</v>
      </c>
      <c r="D5655">
        <f t="shared" si="176"/>
        <v>4.7982880000000003</v>
      </c>
      <c r="E5655">
        <f t="shared" si="177"/>
        <v>3.9973920000000001</v>
      </c>
    </row>
    <row r="5656" spans="1:5" x14ac:dyDescent="0.3">
      <c r="A5656">
        <v>5654</v>
      </c>
      <c r="B5656">
        <v>5015588</v>
      </c>
      <c r="C5656">
        <v>5205792</v>
      </c>
      <c r="D5656">
        <f t="shared" si="176"/>
        <v>5.0155880000000002</v>
      </c>
      <c r="E5656">
        <f t="shared" si="177"/>
        <v>5.2057919999999998</v>
      </c>
    </row>
    <row r="5657" spans="1:5" x14ac:dyDescent="0.3">
      <c r="A5657">
        <v>5655</v>
      </c>
      <c r="B5657">
        <v>4950688</v>
      </c>
      <c r="C5657">
        <v>5072192</v>
      </c>
      <c r="D5657">
        <f t="shared" si="176"/>
        <v>4.9506880000000004</v>
      </c>
      <c r="E5657">
        <f t="shared" si="177"/>
        <v>5.0721920000000003</v>
      </c>
    </row>
    <row r="5658" spans="1:5" x14ac:dyDescent="0.3">
      <c r="A5658">
        <v>5656</v>
      </c>
      <c r="B5658">
        <v>4465488</v>
      </c>
      <c r="C5658">
        <v>4255192</v>
      </c>
      <c r="D5658">
        <f t="shared" si="176"/>
        <v>4.4654879999999997</v>
      </c>
      <c r="E5658">
        <f t="shared" si="177"/>
        <v>4.2551920000000001</v>
      </c>
    </row>
    <row r="5659" spans="1:5" x14ac:dyDescent="0.3">
      <c r="A5659">
        <v>5657</v>
      </c>
      <c r="B5659">
        <v>5138088</v>
      </c>
      <c r="C5659">
        <v>5013992</v>
      </c>
      <c r="D5659">
        <f t="shared" si="176"/>
        <v>5.1380879999999998</v>
      </c>
      <c r="E5659">
        <f t="shared" si="177"/>
        <v>5.013992</v>
      </c>
    </row>
    <row r="5660" spans="1:5" x14ac:dyDescent="0.3">
      <c r="A5660">
        <v>5658</v>
      </c>
      <c r="B5660">
        <v>5014888</v>
      </c>
      <c r="C5660">
        <v>4099292</v>
      </c>
      <c r="D5660">
        <f t="shared" si="176"/>
        <v>5.014888</v>
      </c>
      <c r="E5660">
        <f t="shared" si="177"/>
        <v>4.0992920000000002</v>
      </c>
    </row>
    <row r="5661" spans="1:5" x14ac:dyDescent="0.3">
      <c r="A5661">
        <v>5659</v>
      </c>
      <c r="B5661">
        <v>3900488</v>
      </c>
      <c r="C5661">
        <v>5087892</v>
      </c>
      <c r="D5661">
        <f t="shared" si="176"/>
        <v>3.9004880000000002</v>
      </c>
      <c r="E5661">
        <f t="shared" si="177"/>
        <v>5.0878920000000001</v>
      </c>
    </row>
    <row r="5662" spans="1:5" x14ac:dyDescent="0.3">
      <c r="A5662">
        <v>5660</v>
      </c>
      <c r="B5662">
        <v>4963088</v>
      </c>
      <c r="C5662">
        <v>3481592</v>
      </c>
      <c r="D5662">
        <f t="shared" si="176"/>
        <v>4.9630879999999999</v>
      </c>
      <c r="E5662">
        <f t="shared" si="177"/>
        <v>3.481592</v>
      </c>
    </row>
    <row r="5663" spans="1:5" x14ac:dyDescent="0.3">
      <c r="A5663">
        <v>5661</v>
      </c>
      <c r="B5663">
        <v>4114888</v>
      </c>
      <c r="C5663">
        <v>5691592</v>
      </c>
      <c r="D5663">
        <f t="shared" si="176"/>
        <v>4.1148879999999997</v>
      </c>
      <c r="E5663">
        <f t="shared" si="177"/>
        <v>5.691592</v>
      </c>
    </row>
    <row r="5664" spans="1:5" x14ac:dyDescent="0.3">
      <c r="A5664">
        <v>5662</v>
      </c>
      <c r="B5664">
        <v>3974988</v>
      </c>
      <c r="C5664">
        <v>4415692</v>
      </c>
      <c r="D5664">
        <f t="shared" si="176"/>
        <v>3.9749880000000002</v>
      </c>
      <c r="E5664">
        <f t="shared" si="177"/>
        <v>4.415692</v>
      </c>
    </row>
    <row r="5665" spans="1:5" x14ac:dyDescent="0.3">
      <c r="A5665">
        <v>5663</v>
      </c>
      <c r="B5665">
        <v>5730488</v>
      </c>
      <c r="C5665">
        <v>5493292</v>
      </c>
      <c r="D5665">
        <f t="shared" si="176"/>
        <v>5.7304880000000002</v>
      </c>
      <c r="E5665">
        <f t="shared" si="177"/>
        <v>5.4932920000000003</v>
      </c>
    </row>
    <row r="5666" spans="1:5" x14ac:dyDescent="0.3">
      <c r="A5666">
        <v>5664</v>
      </c>
      <c r="B5666">
        <v>3762688</v>
      </c>
      <c r="C5666">
        <v>4400392</v>
      </c>
      <c r="D5666">
        <f t="shared" si="176"/>
        <v>3.7626879999999998</v>
      </c>
      <c r="E5666">
        <f t="shared" si="177"/>
        <v>4.4003920000000001</v>
      </c>
    </row>
    <row r="5667" spans="1:5" x14ac:dyDescent="0.3">
      <c r="A5667">
        <v>5665</v>
      </c>
      <c r="B5667">
        <v>3471488</v>
      </c>
      <c r="C5667">
        <v>2904392</v>
      </c>
      <c r="D5667">
        <f t="shared" si="176"/>
        <v>3.4714879999999999</v>
      </c>
      <c r="E5667">
        <f t="shared" si="177"/>
        <v>2.9043920000000001</v>
      </c>
    </row>
    <row r="5668" spans="1:5" x14ac:dyDescent="0.3">
      <c r="A5668">
        <v>5666</v>
      </c>
      <c r="B5668">
        <v>4376388</v>
      </c>
      <c r="C5668">
        <v>4580192</v>
      </c>
      <c r="D5668">
        <f t="shared" si="176"/>
        <v>4.3763880000000004</v>
      </c>
      <c r="E5668">
        <f t="shared" si="177"/>
        <v>4.5801920000000003</v>
      </c>
    </row>
    <row r="5669" spans="1:5" x14ac:dyDescent="0.3">
      <c r="A5669">
        <v>5667</v>
      </c>
      <c r="B5669">
        <v>5295988</v>
      </c>
      <c r="C5669">
        <v>5152892</v>
      </c>
      <c r="D5669">
        <f t="shared" si="176"/>
        <v>5.2959880000000004</v>
      </c>
      <c r="E5669">
        <f t="shared" si="177"/>
        <v>5.1528919999999996</v>
      </c>
    </row>
    <row r="5670" spans="1:5" x14ac:dyDescent="0.3">
      <c r="A5670">
        <v>5668</v>
      </c>
      <c r="B5670">
        <v>5069588</v>
      </c>
      <c r="C5670">
        <v>4153892</v>
      </c>
      <c r="D5670">
        <f t="shared" si="176"/>
        <v>5.0695880000000004</v>
      </c>
      <c r="E5670">
        <f t="shared" si="177"/>
        <v>4.1538919999999999</v>
      </c>
    </row>
    <row r="5671" spans="1:5" x14ac:dyDescent="0.3">
      <c r="A5671">
        <v>5669</v>
      </c>
      <c r="B5671">
        <v>5161988</v>
      </c>
      <c r="C5671">
        <v>5769692</v>
      </c>
      <c r="D5671">
        <f t="shared" si="176"/>
        <v>5.161988</v>
      </c>
      <c r="E5671">
        <f t="shared" si="177"/>
        <v>5.769692</v>
      </c>
    </row>
    <row r="5672" spans="1:5" x14ac:dyDescent="0.3">
      <c r="A5672">
        <v>5670</v>
      </c>
      <c r="B5672">
        <v>3876288</v>
      </c>
      <c r="C5672">
        <v>7038492</v>
      </c>
      <c r="D5672">
        <f t="shared" si="176"/>
        <v>3.8762880000000002</v>
      </c>
      <c r="E5672">
        <f t="shared" si="177"/>
        <v>7.0384919999999997</v>
      </c>
    </row>
    <row r="5673" spans="1:5" x14ac:dyDescent="0.3">
      <c r="A5673">
        <v>5671</v>
      </c>
      <c r="B5673">
        <v>4637488</v>
      </c>
      <c r="C5673">
        <v>5526592</v>
      </c>
      <c r="D5673">
        <f t="shared" si="176"/>
        <v>4.6374880000000003</v>
      </c>
      <c r="E5673">
        <f t="shared" si="177"/>
        <v>5.5265919999999999</v>
      </c>
    </row>
    <row r="5674" spans="1:5" x14ac:dyDescent="0.3">
      <c r="A5674">
        <v>5672</v>
      </c>
      <c r="B5674">
        <v>3351288</v>
      </c>
      <c r="C5674">
        <v>3719192</v>
      </c>
      <c r="D5674">
        <f t="shared" si="176"/>
        <v>3.3512879999999998</v>
      </c>
      <c r="E5674">
        <f t="shared" si="177"/>
        <v>3.7191920000000001</v>
      </c>
    </row>
    <row r="5675" spans="1:5" x14ac:dyDescent="0.3">
      <c r="A5675">
        <v>5673</v>
      </c>
      <c r="B5675">
        <v>4805788</v>
      </c>
      <c r="C5675">
        <v>6062492</v>
      </c>
      <c r="D5675">
        <f t="shared" si="176"/>
        <v>4.8057879999999997</v>
      </c>
      <c r="E5675">
        <f t="shared" si="177"/>
        <v>6.0624919999999998</v>
      </c>
    </row>
    <row r="5676" spans="1:5" x14ac:dyDescent="0.3">
      <c r="A5676">
        <v>5674</v>
      </c>
      <c r="B5676">
        <v>3896488</v>
      </c>
      <c r="C5676">
        <v>4095192</v>
      </c>
      <c r="D5676">
        <f t="shared" si="176"/>
        <v>3.8964880000000002</v>
      </c>
      <c r="E5676">
        <f t="shared" si="177"/>
        <v>4.0951919999999999</v>
      </c>
    </row>
    <row r="5677" spans="1:5" x14ac:dyDescent="0.3">
      <c r="A5677">
        <v>5675</v>
      </c>
      <c r="B5677">
        <v>4828088</v>
      </c>
      <c r="C5677">
        <v>6028592</v>
      </c>
      <c r="D5677">
        <f t="shared" si="176"/>
        <v>4.8280880000000002</v>
      </c>
      <c r="E5677">
        <f t="shared" si="177"/>
        <v>6.0285919999999997</v>
      </c>
    </row>
    <row r="5678" spans="1:5" x14ac:dyDescent="0.3">
      <c r="A5678">
        <v>5676</v>
      </c>
      <c r="B5678">
        <v>3581388</v>
      </c>
      <c r="C5678">
        <v>5127492</v>
      </c>
      <c r="D5678">
        <f t="shared" si="176"/>
        <v>3.581388</v>
      </c>
      <c r="E5678">
        <f t="shared" si="177"/>
        <v>5.1274920000000002</v>
      </c>
    </row>
    <row r="5679" spans="1:5" x14ac:dyDescent="0.3">
      <c r="A5679">
        <v>5677</v>
      </c>
      <c r="B5679">
        <v>3261788</v>
      </c>
      <c r="C5679">
        <v>6800292</v>
      </c>
      <c r="D5679">
        <f t="shared" si="176"/>
        <v>3.2617880000000001</v>
      </c>
      <c r="E5679">
        <f t="shared" si="177"/>
        <v>6.8002919999999998</v>
      </c>
    </row>
    <row r="5680" spans="1:5" x14ac:dyDescent="0.3">
      <c r="A5680">
        <v>5678</v>
      </c>
      <c r="B5680">
        <v>5638288</v>
      </c>
      <c r="C5680">
        <v>5258292</v>
      </c>
      <c r="D5680">
        <f t="shared" si="176"/>
        <v>5.6382880000000002</v>
      </c>
      <c r="E5680">
        <f t="shared" si="177"/>
        <v>5.258292</v>
      </c>
    </row>
    <row r="5681" spans="1:5" x14ac:dyDescent="0.3">
      <c r="A5681">
        <v>5679</v>
      </c>
      <c r="B5681">
        <v>4618988</v>
      </c>
      <c r="C5681">
        <v>3694092</v>
      </c>
      <c r="D5681">
        <f t="shared" si="176"/>
        <v>4.6189879999999999</v>
      </c>
      <c r="E5681">
        <f t="shared" si="177"/>
        <v>3.6940919999999999</v>
      </c>
    </row>
    <row r="5682" spans="1:5" x14ac:dyDescent="0.3">
      <c r="A5682">
        <v>5680</v>
      </c>
      <c r="B5682">
        <v>5441188</v>
      </c>
      <c r="C5682">
        <v>4374392</v>
      </c>
      <c r="D5682">
        <f t="shared" si="176"/>
        <v>5.4411880000000004</v>
      </c>
      <c r="E5682">
        <f t="shared" si="177"/>
        <v>4.3743920000000003</v>
      </c>
    </row>
    <row r="5683" spans="1:5" x14ac:dyDescent="0.3">
      <c r="A5683">
        <v>5681</v>
      </c>
      <c r="B5683">
        <v>4885988</v>
      </c>
      <c r="C5683">
        <v>4297392</v>
      </c>
      <c r="D5683">
        <f t="shared" si="176"/>
        <v>4.8859880000000002</v>
      </c>
      <c r="E5683">
        <f t="shared" si="177"/>
        <v>4.2973920000000003</v>
      </c>
    </row>
    <row r="5684" spans="1:5" x14ac:dyDescent="0.3">
      <c r="A5684">
        <v>5682</v>
      </c>
      <c r="B5684">
        <v>5314288</v>
      </c>
      <c r="C5684">
        <v>4083292</v>
      </c>
      <c r="D5684">
        <f t="shared" si="176"/>
        <v>5.3142880000000003</v>
      </c>
      <c r="E5684">
        <f t="shared" si="177"/>
        <v>4.0832920000000001</v>
      </c>
    </row>
    <row r="5685" spans="1:5" x14ac:dyDescent="0.3">
      <c r="A5685">
        <v>5683</v>
      </c>
      <c r="B5685">
        <v>4088988</v>
      </c>
      <c r="C5685">
        <v>5137592</v>
      </c>
      <c r="D5685">
        <f t="shared" si="176"/>
        <v>4.0889879999999996</v>
      </c>
      <c r="E5685">
        <f t="shared" si="177"/>
        <v>5.1375919999999997</v>
      </c>
    </row>
    <row r="5686" spans="1:5" x14ac:dyDescent="0.3">
      <c r="A5686">
        <v>5684</v>
      </c>
      <c r="B5686">
        <v>6844588</v>
      </c>
      <c r="C5686">
        <v>3931592</v>
      </c>
      <c r="D5686">
        <f t="shared" si="176"/>
        <v>6.8445879999999999</v>
      </c>
      <c r="E5686">
        <f t="shared" si="177"/>
        <v>3.9315920000000002</v>
      </c>
    </row>
    <row r="5687" spans="1:5" x14ac:dyDescent="0.3">
      <c r="A5687">
        <v>5685</v>
      </c>
      <c r="B5687">
        <v>6446888</v>
      </c>
      <c r="C5687">
        <v>4257192</v>
      </c>
      <c r="D5687">
        <f t="shared" si="176"/>
        <v>6.4468880000000004</v>
      </c>
      <c r="E5687">
        <f t="shared" si="177"/>
        <v>4.2571919999999999</v>
      </c>
    </row>
    <row r="5688" spans="1:5" x14ac:dyDescent="0.3">
      <c r="A5688">
        <v>5686</v>
      </c>
      <c r="B5688">
        <v>3173188</v>
      </c>
      <c r="C5688">
        <v>5353992</v>
      </c>
      <c r="D5688">
        <f t="shared" si="176"/>
        <v>3.1731880000000001</v>
      </c>
      <c r="E5688">
        <f t="shared" si="177"/>
        <v>5.3539919999999999</v>
      </c>
    </row>
    <row r="5689" spans="1:5" x14ac:dyDescent="0.3">
      <c r="A5689">
        <v>5687</v>
      </c>
      <c r="B5689">
        <v>4747888</v>
      </c>
      <c r="C5689">
        <v>4242092</v>
      </c>
      <c r="D5689">
        <f t="shared" si="176"/>
        <v>4.7478879999999997</v>
      </c>
      <c r="E5689">
        <f t="shared" si="177"/>
        <v>4.2420920000000004</v>
      </c>
    </row>
    <row r="5690" spans="1:5" x14ac:dyDescent="0.3">
      <c r="A5690">
        <v>5688</v>
      </c>
      <c r="B5690">
        <v>5291088</v>
      </c>
      <c r="C5690">
        <v>5845292</v>
      </c>
      <c r="D5690">
        <f t="shared" si="176"/>
        <v>5.2910880000000002</v>
      </c>
      <c r="E5690">
        <f t="shared" si="177"/>
        <v>5.8452919999999997</v>
      </c>
    </row>
    <row r="5691" spans="1:5" x14ac:dyDescent="0.3">
      <c r="A5691">
        <v>5689</v>
      </c>
      <c r="B5691">
        <v>3524988</v>
      </c>
      <c r="C5691">
        <v>6055292</v>
      </c>
      <c r="D5691">
        <f t="shared" si="176"/>
        <v>3.524988</v>
      </c>
      <c r="E5691">
        <f t="shared" si="177"/>
        <v>6.0552919999999997</v>
      </c>
    </row>
    <row r="5692" spans="1:5" x14ac:dyDescent="0.3">
      <c r="A5692">
        <v>5690</v>
      </c>
      <c r="B5692">
        <v>3391888</v>
      </c>
      <c r="C5692">
        <v>2610392</v>
      </c>
      <c r="D5692">
        <f t="shared" si="176"/>
        <v>3.3918879999999998</v>
      </c>
      <c r="E5692">
        <f t="shared" si="177"/>
        <v>2.610392</v>
      </c>
    </row>
    <row r="5693" spans="1:5" x14ac:dyDescent="0.3">
      <c r="A5693">
        <v>5691</v>
      </c>
      <c r="B5693">
        <v>3250388</v>
      </c>
      <c r="C5693">
        <v>5697092</v>
      </c>
      <c r="D5693">
        <f t="shared" si="176"/>
        <v>3.2503880000000001</v>
      </c>
      <c r="E5693">
        <f t="shared" si="177"/>
        <v>5.6970919999999996</v>
      </c>
    </row>
    <row r="5694" spans="1:5" x14ac:dyDescent="0.3">
      <c r="A5694">
        <v>5692</v>
      </c>
      <c r="B5694">
        <v>5222088</v>
      </c>
      <c r="C5694">
        <v>5346392</v>
      </c>
      <c r="D5694">
        <f t="shared" si="176"/>
        <v>5.2220880000000003</v>
      </c>
      <c r="E5694">
        <f t="shared" si="177"/>
        <v>5.3463919999999998</v>
      </c>
    </row>
    <row r="5695" spans="1:5" x14ac:dyDescent="0.3">
      <c r="A5695">
        <v>5693</v>
      </c>
      <c r="B5695">
        <v>4873288</v>
      </c>
      <c r="C5695">
        <v>5599992</v>
      </c>
      <c r="D5695">
        <f t="shared" si="176"/>
        <v>4.8732879999999996</v>
      </c>
      <c r="E5695">
        <f t="shared" si="177"/>
        <v>5.5999920000000003</v>
      </c>
    </row>
    <row r="5696" spans="1:5" x14ac:dyDescent="0.3">
      <c r="A5696">
        <v>5694</v>
      </c>
      <c r="B5696">
        <v>4771288</v>
      </c>
      <c r="C5696">
        <v>5372292</v>
      </c>
      <c r="D5696">
        <f t="shared" si="176"/>
        <v>4.7712880000000002</v>
      </c>
      <c r="E5696">
        <f t="shared" si="177"/>
        <v>5.3722919999999998</v>
      </c>
    </row>
    <row r="5697" spans="1:5" x14ac:dyDescent="0.3">
      <c r="A5697">
        <v>5695</v>
      </c>
      <c r="B5697">
        <v>4575888</v>
      </c>
      <c r="C5697">
        <v>5221392</v>
      </c>
      <c r="D5697">
        <f t="shared" si="176"/>
        <v>4.575888</v>
      </c>
      <c r="E5697">
        <f t="shared" si="177"/>
        <v>5.2213919999999998</v>
      </c>
    </row>
    <row r="5698" spans="1:5" x14ac:dyDescent="0.3">
      <c r="A5698">
        <v>5696</v>
      </c>
      <c r="B5698">
        <v>4898688</v>
      </c>
      <c r="C5698">
        <v>5144492</v>
      </c>
      <c r="D5698">
        <f t="shared" si="176"/>
        <v>4.8986879999999999</v>
      </c>
      <c r="E5698">
        <f t="shared" si="177"/>
        <v>5.1444919999999996</v>
      </c>
    </row>
    <row r="5699" spans="1:5" x14ac:dyDescent="0.3">
      <c r="A5699">
        <v>5697</v>
      </c>
      <c r="B5699">
        <v>3536988</v>
      </c>
      <c r="C5699">
        <v>3323492</v>
      </c>
      <c r="D5699">
        <f t="shared" ref="D5699:D5762" si="178">B5699/1000000</f>
        <v>3.536988</v>
      </c>
      <c r="E5699">
        <f t="shared" ref="E5699:E5762" si="179">C5699/1000000</f>
        <v>3.3234919999999999</v>
      </c>
    </row>
    <row r="5700" spans="1:5" x14ac:dyDescent="0.3">
      <c r="A5700">
        <v>5698</v>
      </c>
      <c r="B5700">
        <v>3425588</v>
      </c>
      <c r="C5700">
        <v>3913692</v>
      </c>
      <c r="D5700">
        <f t="shared" si="178"/>
        <v>3.4255879999999999</v>
      </c>
      <c r="E5700">
        <f t="shared" si="179"/>
        <v>3.9136920000000002</v>
      </c>
    </row>
    <row r="5701" spans="1:5" x14ac:dyDescent="0.3">
      <c r="A5701">
        <v>5699</v>
      </c>
      <c r="B5701">
        <v>5446688</v>
      </c>
      <c r="C5701">
        <v>6557892</v>
      </c>
      <c r="D5701">
        <f t="shared" si="178"/>
        <v>5.446688</v>
      </c>
      <c r="E5701">
        <f t="shared" si="179"/>
        <v>6.5578919999999998</v>
      </c>
    </row>
    <row r="5702" spans="1:5" x14ac:dyDescent="0.3">
      <c r="A5702">
        <v>5700</v>
      </c>
      <c r="B5702">
        <v>4665488</v>
      </c>
      <c r="C5702">
        <v>5009992</v>
      </c>
      <c r="D5702">
        <f t="shared" si="178"/>
        <v>4.6654879999999999</v>
      </c>
      <c r="E5702">
        <f t="shared" si="179"/>
        <v>5.0099919999999996</v>
      </c>
    </row>
    <row r="5703" spans="1:5" x14ac:dyDescent="0.3">
      <c r="A5703">
        <v>5701</v>
      </c>
      <c r="B5703">
        <v>2788888</v>
      </c>
      <c r="C5703">
        <v>4272192</v>
      </c>
      <c r="D5703">
        <f t="shared" si="178"/>
        <v>2.788888</v>
      </c>
      <c r="E5703">
        <f t="shared" si="179"/>
        <v>4.2721920000000004</v>
      </c>
    </row>
    <row r="5704" spans="1:5" x14ac:dyDescent="0.3">
      <c r="A5704">
        <v>5702</v>
      </c>
      <c r="B5704">
        <v>5610588</v>
      </c>
      <c r="C5704">
        <v>5923292</v>
      </c>
      <c r="D5704">
        <f t="shared" si="178"/>
        <v>5.6105879999999999</v>
      </c>
      <c r="E5704">
        <f t="shared" si="179"/>
        <v>5.923292</v>
      </c>
    </row>
    <row r="5705" spans="1:5" x14ac:dyDescent="0.3">
      <c r="A5705">
        <v>5703</v>
      </c>
      <c r="B5705">
        <v>6309988</v>
      </c>
      <c r="C5705">
        <v>5261692</v>
      </c>
      <c r="D5705">
        <f t="shared" si="178"/>
        <v>6.3099879999999997</v>
      </c>
      <c r="E5705">
        <f t="shared" si="179"/>
        <v>5.261692</v>
      </c>
    </row>
    <row r="5706" spans="1:5" x14ac:dyDescent="0.3">
      <c r="A5706">
        <v>5704</v>
      </c>
      <c r="B5706">
        <v>2306088</v>
      </c>
      <c r="C5706">
        <v>5386792</v>
      </c>
      <c r="D5706">
        <f t="shared" si="178"/>
        <v>2.3060879999999999</v>
      </c>
      <c r="E5706">
        <f t="shared" si="179"/>
        <v>5.3867919999999998</v>
      </c>
    </row>
    <row r="5707" spans="1:5" x14ac:dyDescent="0.3">
      <c r="A5707">
        <v>5705</v>
      </c>
      <c r="B5707">
        <v>5464688</v>
      </c>
      <c r="C5707">
        <v>4876492</v>
      </c>
      <c r="D5707">
        <f t="shared" si="178"/>
        <v>5.4646879999999998</v>
      </c>
      <c r="E5707">
        <f t="shared" si="179"/>
        <v>4.8764919999999998</v>
      </c>
    </row>
    <row r="5708" spans="1:5" x14ac:dyDescent="0.3">
      <c r="A5708">
        <v>5706</v>
      </c>
      <c r="B5708">
        <v>3453088</v>
      </c>
      <c r="C5708">
        <v>4286392</v>
      </c>
      <c r="D5708">
        <f t="shared" si="178"/>
        <v>3.4530880000000002</v>
      </c>
      <c r="E5708">
        <f t="shared" si="179"/>
        <v>4.2863920000000002</v>
      </c>
    </row>
    <row r="5709" spans="1:5" x14ac:dyDescent="0.3">
      <c r="A5709">
        <v>5707</v>
      </c>
      <c r="B5709">
        <v>4768588</v>
      </c>
      <c r="C5709">
        <v>2801392</v>
      </c>
      <c r="D5709">
        <f t="shared" si="178"/>
        <v>4.7685880000000003</v>
      </c>
      <c r="E5709">
        <f t="shared" si="179"/>
        <v>2.8013919999999999</v>
      </c>
    </row>
    <row r="5710" spans="1:5" x14ac:dyDescent="0.3">
      <c r="A5710">
        <v>5708</v>
      </c>
      <c r="B5710">
        <v>2860988</v>
      </c>
      <c r="C5710">
        <v>4677192</v>
      </c>
      <c r="D5710">
        <f t="shared" si="178"/>
        <v>2.8609879999999999</v>
      </c>
      <c r="E5710">
        <f t="shared" si="179"/>
        <v>4.6771919999999998</v>
      </c>
    </row>
    <row r="5711" spans="1:5" x14ac:dyDescent="0.3">
      <c r="A5711">
        <v>5709</v>
      </c>
      <c r="B5711">
        <v>4393488</v>
      </c>
      <c r="C5711">
        <v>2947492</v>
      </c>
      <c r="D5711">
        <f t="shared" si="178"/>
        <v>4.3934879999999996</v>
      </c>
      <c r="E5711">
        <f t="shared" si="179"/>
        <v>2.947492</v>
      </c>
    </row>
    <row r="5712" spans="1:5" x14ac:dyDescent="0.3">
      <c r="A5712">
        <v>5710</v>
      </c>
      <c r="B5712">
        <v>3632388</v>
      </c>
      <c r="C5712">
        <v>4680292</v>
      </c>
      <c r="D5712">
        <f t="shared" si="178"/>
        <v>3.6323880000000002</v>
      </c>
      <c r="E5712">
        <f t="shared" si="179"/>
        <v>4.6802919999999997</v>
      </c>
    </row>
    <row r="5713" spans="1:5" x14ac:dyDescent="0.3">
      <c r="A5713">
        <v>5711</v>
      </c>
      <c r="B5713">
        <v>6020888</v>
      </c>
      <c r="C5713">
        <v>3788892</v>
      </c>
      <c r="D5713">
        <f t="shared" si="178"/>
        <v>6.0208880000000002</v>
      </c>
      <c r="E5713">
        <f t="shared" si="179"/>
        <v>3.7888920000000001</v>
      </c>
    </row>
    <row r="5714" spans="1:5" x14ac:dyDescent="0.3">
      <c r="A5714">
        <v>5712</v>
      </c>
      <c r="B5714">
        <v>5532588</v>
      </c>
      <c r="C5714">
        <v>5381192</v>
      </c>
      <c r="D5714">
        <f t="shared" si="178"/>
        <v>5.5325879999999996</v>
      </c>
      <c r="E5714">
        <f t="shared" si="179"/>
        <v>5.3811920000000004</v>
      </c>
    </row>
    <row r="5715" spans="1:5" x14ac:dyDescent="0.3">
      <c r="A5715">
        <v>5713</v>
      </c>
      <c r="B5715">
        <v>4691088</v>
      </c>
      <c r="C5715">
        <v>3887892</v>
      </c>
      <c r="D5715">
        <f t="shared" si="178"/>
        <v>4.6910879999999997</v>
      </c>
      <c r="E5715">
        <f t="shared" si="179"/>
        <v>3.8878919999999999</v>
      </c>
    </row>
    <row r="5716" spans="1:5" x14ac:dyDescent="0.3">
      <c r="A5716">
        <v>5714</v>
      </c>
      <c r="B5716">
        <v>4682288</v>
      </c>
      <c r="C5716">
        <v>2518292</v>
      </c>
      <c r="D5716">
        <f t="shared" si="178"/>
        <v>4.6822879999999998</v>
      </c>
      <c r="E5716">
        <f t="shared" si="179"/>
        <v>2.5182920000000002</v>
      </c>
    </row>
    <row r="5717" spans="1:5" x14ac:dyDescent="0.3">
      <c r="A5717">
        <v>5715</v>
      </c>
      <c r="B5717">
        <v>5226888</v>
      </c>
      <c r="C5717">
        <v>6717992</v>
      </c>
      <c r="D5717">
        <f t="shared" si="178"/>
        <v>5.2268879999999998</v>
      </c>
      <c r="E5717">
        <f t="shared" si="179"/>
        <v>6.7179919999999997</v>
      </c>
    </row>
    <row r="5718" spans="1:5" x14ac:dyDescent="0.3">
      <c r="A5718">
        <v>5716</v>
      </c>
      <c r="B5718">
        <v>4494888</v>
      </c>
      <c r="C5718">
        <v>3341092</v>
      </c>
      <c r="D5718">
        <f t="shared" si="178"/>
        <v>4.4948880000000004</v>
      </c>
      <c r="E5718">
        <f t="shared" si="179"/>
        <v>3.3410920000000002</v>
      </c>
    </row>
    <row r="5719" spans="1:5" x14ac:dyDescent="0.3">
      <c r="A5719">
        <v>5717</v>
      </c>
      <c r="B5719">
        <v>5328588</v>
      </c>
      <c r="C5719">
        <v>5191192</v>
      </c>
      <c r="D5719">
        <f t="shared" si="178"/>
        <v>5.3285879999999999</v>
      </c>
      <c r="E5719">
        <f t="shared" si="179"/>
        <v>5.191192</v>
      </c>
    </row>
    <row r="5720" spans="1:5" x14ac:dyDescent="0.3">
      <c r="A5720">
        <v>5718</v>
      </c>
      <c r="B5720">
        <v>3527988</v>
      </c>
      <c r="C5720">
        <v>4526392</v>
      </c>
      <c r="D5720">
        <f t="shared" si="178"/>
        <v>3.5279880000000001</v>
      </c>
      <c r="E5720">
        <f t="shared" si="179"/>
        <v>4.5263920000000004</v>
      </c>
    </row>
    <row r="5721" spans="1:5" x14ac:dyDescent="0.3">
      <c r="A5721">
        <v>5719</v>
      </c>
      <c r="B5721">
        <v>4629688</v>
      </c>
      <c r="C5721">
        <v>5772592</v>
      </c>
      <c r="D5721">
        <f t="shared" si="178"/>
        <v>4.6296879999999998</v>
      </c>
      <c r="E5721">
        <f t="shared" si="179"/>
        <v>5.7725920000000004</v>
      </c>
    </row>
    <row r="5722" spans="1:5" x14ac:dyDescent="0.3">
      <c r="A5722">
        <v>5720</v>
      </c>
      <c r="B5722">
        <v>6651088</v>
      </c>
      <c r="C5722">
        <v>4256492</v>
      </c>
      <c r="D5722">
        <f t="shared" si="178"/>
        <v>6.6510879999999997</v>
      </c>
      <c r="E5722">
        <f t="shared" si="179"/>
        <v>4.2564919999999997</v>
      </c>
    </row>
    <row r="5723" spans="1:5" x14ac:dyDescent="0.3">
      <c r="A5723">
        <v>5721</v>
      </c>
      <c r="B5723">
        <v>5209888</v>
      </c>
      <c r="C5723">
        <v>4884792</v>
      </c>
      <c r="D5723">
        <f t="shared" si="178"/>
        <v>5.2098880000000003</v>
      </c>
      <c r="E5723">
        <f t="shared" si="179"/>
        <v>4.884792</v>
      </c>
    </row>
    <row r="5724" spans="1:5" x14ac:dyDescent="0.3">
      <c r="A5724">
        <v>5722</v>
      </c>
      <c r="B5724">
        <v>3651488</v>
      </c>
      <c r="C5724">
        <v>3354792</v>
      </c>
      <c r="D5724">
        <f t="shared" si="178"/>
        <v>3.6514880000000001</v>
      </c>
      <c r="E5724">
        <f t="shared" si="179"/>
        <v>3.3547920000000002</v>
      </c>
    </row>
    <row r="5725" spans="1:5" x14ac:dyDescent="0.3">
      <c r="A5725">
        <v>5723</v>
      </c>
      <c r="B5725">
        <v>2967588</v>
      </c>
      <c r="C5725">
        <v>3005692</v>
      </c>
      <c r="D5725">
        <f t="shared" si="178"/>
        <v>2.9675880000000001</v>
      </c>
      <c r="E5725">
        <f t="shared" si="179"/>
        <v>3.0056919999999998</v>
      </c>
    </row>
    <row r="5726" spans="1:5" x14ac:dyDescent="0.3">
      <c r="A5726">
        <v>5724</v>
      </c>
      <c r="B5726">
        <v>4282488</v>
      </c>
      <c r="C5726">
        <v>5090392</v>
      </c>
      <c r="D5726">
        <f t="shared" si="178"/>
        <v>4.2824879999999999</v>
      </c>
      <c r="E5726">
        <f t="shared" si="179"/>
        <v>5.0903919999999996</v>
      </c>
    </row>
    <row r="5727" spans="1:5" x14ac:dyDescent="0.3">
      <c r="A5727">
        <v>5725</v>
      </c>
      <c r="B5727">
        <v>3990188</v>
      </c>
      <c r="C5727">
        <v>3583892</v>
      </c>
      <c r="D5727">
        <f t="shared" si="178"/>
        <v>3.9901879999999998</v>
      </c>
      <c r="E5727">
        <f t="shared" si="179"/>
        <v>3.5838920000000001</v>
      </c>
    </row>
    <row r="5728" spans="1:5" x14ac:dyDescent="0.3">
      <c r="A5728">
        <v>5726</v>
      </c>
      <c r="B5728">
        <v>4575188</v>
      </c>
      <c r="C5728">
        <v>6344592</v>
      </c>
      <c r="D5728">
        <f t="shared" si="178"/>
        <v>4.5751879999999998</v>
      </c>
      <c r="E5728">
        <f t="shared" si="179"/>
        <v>6.3445919999999996</v>
      </c>
    </row>
    <row r="5729" spans="1:5" x14ac:dyDescent="0.3">
      <c r="A5729">
        <v>5727</v>
      </c>
      <c r="B5729">
        <v>4631188</v>
      </c>
      <c r="C5729">
        <v>3405492</v>
      </c>
      <c r="D5729">
        <f t="shared" si="178"/>
        <v>4.6311879999999999</v>
      </c>
      <c r="E5729">
        <f t="shared" si="179"/>
        <v>3.4054920000000002</v>
      </c>
    </row>
    <row r="5730" spans="1:5" x14ac:dyDescent="0.3">
      <c r="A5730">
        <v>5728</v>
      </c>
      <c r="B5730">
        <v>7012888</v>
      </c>
      <c r="C5730">
        <v>5652492</v>
      </c>
      <c r="D5730">
        <f t="shared" si="178"/>
        <v>7.0128880000000002</v>
      </c>
      <c r="E5730">
        <f t="shared" si="179"/>
        <v>5.6524919999999996</v>
      </c>
    </row>
    <row r="5731" spans="1:5" x14ac:dyDescent="0.3">
      <c r="A5731">
        <v>5729</v>
      </c>
      <c r="B5731">
        <v>4838588</v>
      </c>
      <c r="C5731">
        <v>5148592</v>
      </c>
      <c r="D5731">
        <f t="shared" si="178"/>
        <v>4.8385879999999997</v>
      </c>
      <c r="E5731">
        <f t="shared" si="179"/>
        <v>5.1485919999999998</v>
      </c>
    </row>
    <row r="5732" spans="1:5" x14ac:dyDescent="0.3">
      <c r="A5732">
        <v>5730</v>
      </c>
      <c r="B5732">
        <v>4663088</v>
      </c>
      <c r="C5732">
        <v>3484492</v>
      </c>
      <c r="D5732">
        <f t="shared" si="178"/>
        <v>4.6630880000000001</v>
      </c>
      <c r="E5732">
        <f t="shared" si="179"/>
        <v>3.4844919999999999</v>
      </c>
    </row>
    <row r="5733" spans="1:5" x14ac:dyDescent="0.3">
      <c r="A5733">
        <v>5731</v>
      </c>
      <c r="B5733">
        <v>3326388</v>
      </c>
      <c r="C5733">
        <v>4517692</v>
      </c>
      <c r="D5733">
        <f t="shared" si="178"/>
        <v>3.3263880000000001</v>
      </c>
      <c r="E5733">
        <f t="shared" si="179"/>
        <v>4.5176920000000003</v>
      </c>
    </row>
    <row r="5734" spans="1:5" x14ac:dyDescent="0.3">
      <c r="A5734">
        <v>5732</v>
      </c>
      <c r="B5734">
        <v>3017888</v>
      </c>
      <c r="C5734">
        <v>4903192</v>
      </c>
      <c r="D5734">
        <f t="shared" si="178"/>
        <v>3.0178880000000001</v>
      </c>
      <c r="E5734">
        <f t="shared" si="179"/>
        <v>4.9031919999999998</v>
      </c>
    </row>
    <row r="5735" spans="1:5" x14ac:dyDescent="0.3">
      <c r="A5735">
        <v>5733</v>
      </c>
      <c r="B5735">
        <v>3588388</v>
      </c>
      <c r="C5735">
        <v>3402392</v>
      </c>
      <c r="D5735">
        <f t="shared" si="178"/>
        <v>3.5883880000000001</v>
      </c>
      <c r="E5735">
        <f t="shared" si="179"/>
        <v>3.4023919999999999</v>
      </c>
    </row>
    <row r="5736" spans="1:5" x14ac:dyDescent="0.3">
      <c r="A5736">
        <v>5734</v>
      </c>
      <c r="B5736">
        <v>3923288</v>
      </c>
      <c r="C5736">
        <v>1889192</v>
      </c>
      <c r="D5736">
        <f t="shared" si="178"/>
        <v>3.9232879999999999</v>
      </c>
      <c r="E5736">
        <f t="shared" si="179"/>
        <v>1.889192</v>
      </c>
    </row>
    <row r="5737" spans="1:5" x14ac:dyDescent="0.3">
      <c r="A5737">
        <v>5735</v>
      </c>
      <c r="B5737">
        <v>4566488</v>
      </c>
      <c r="C5737">
        <v>4550492</v>
      </c>
      <c r="D5737">
        <f t="shared" si="178"/>
        <v>4.5664879999999997</v>
      </c>
      <c r="E5737">
        <f t="shared" si="179"/>
        <v>4.5504920000000002</v>
      </c>
    </row>
    <row r="5738" spans="1:5" x14ac:dyDescent="0.3">
      <c r="A5738">
        <v>5736</v>
      </c>
      <c r="B5738">
        <v>5785188</v>
      </c>
      <c r="C5738">
        <v>3362992</v>
      </c>
      <c r="D5738">
        <f t="shared" si="178"/>
        <v>5.7851879999999998</v>
      </c>
      <c r="E5738">
        <f t="shared" si="179"/>
        <v>3.3629920000000002</v>
      </c>
    </row>
    <row r="5739" spans="1:5" x14ac:dyDescent="0.3">
      <c r="A5739">
        <v>5737</v>
      </c>
      <c r="B5739">
        <v>4409488</v>
      </c>
      <c r="C5739">
        <v>4162792</v>
      </c>
      <c r="D5739">
        <f t="shared" si="178"/>
        <v>4.4094879999999996</v>
      </c>
      <c r="E5739">
        <f t="shared" si="179"/>
        <v>4.1627919999999996</v>
      </c>
    </row>
    <row r="5740" spans="1:5" x14ac:dyDescent="0.3">
      <c r="A5740">
        <v>5738</v>
      </c>
      <c r="B5740">
        <v>4070488</v>
      </c>
      <c r="C5740">
        <v>6614292</v>
      </c>
      <c r="D5740">
        <f t="shared" si="178"/>
        <v>4.0704880000000001</v>
      </c>
      <c r="E5740">
        <f t="shared" si="179"/>
        <v>6.6142919999999998</v>
      </c>
    </row>
    <row r="5741" spans="1:5" x14ac:dyDescent="0.3">
      <c r="A5741">
        <v>5739</v>
      </c>
      <c r="B5741">
        <v>3779488</v>
      </c>
      <c r="C5741">
        <v>5149092</v>
      </c>
      <c r="D5741">
        <f t="shared" si="178"/>
        <v>3.7794880000000002</v>
      </c>
      <c r="E5741">
        <f t="shared" si="179"/>
        <v>5.1490919999999996</v>
      </c>
    </row>
    <row r="5742" spans="1:5" x14ac:dyDescent="0.3">
      <c r="A5742">
        <v>5740</v>
      </c>
      <c r="B5742">
        <v>4896888</v>
      </c>
      <c r="C5742">
        <v>4753792</v>
      </c>
      <c r="D5742">
        <f t="shared" si="178"/>
        <v>4.8968879999999997</v>
      </c>
      <c r="E5742">
        <f t="shared" si="179"/>
        <v>4.7537919999999998</v>
      </c>
    </row>
    <row r="5743" spans="1:5" x14ac:dyDescent="0.3">
      <c r="A5743">
        <v>5741</v>
      </c>
      <c r="B5743">
        <v>3536988</v>
      </c>
      <c r="C5743">
        <v>5555692</v>
      </c>
      <c r="D5743">
        <f t="shared" si="178"/>
        <v>3.536988</v>
      </c>
      <c r="E5743">
        <f t="shared" si="179"/>
        <v>5.5556919999999996</v>
      </c>
    </row>
    <row r="5744" spans="1:5" x14ac:dyDescent="0.3">
      <c r="A5744">
        <v>5742</v>
      </c>
      <c r="B5744">
        <v>3320888</v>
      </c>
      <c r="C5744">
        <v>3818392</v>
      </c>
      <c r="D5744">
        <f t="shared" si="178"/>
        <v>3.3208880000000001</v>
      </c>
      <c r="E5744">
        <f t="shared" si="179"/>
        <v>3.8183919999999998</v>
      </c>
    </row>
    <row r="5745" spans="1:5" x14ac:dyDescent="0.3">
      <c r="A5745">
        <v>5743</v>
      </c>
      <c r="B5745">
        <v>4051088</v>
      </c>
      <c r="C5745">
        <v>6549792</v>
      </c>
      <c r="D5745">
        <f t="shared" si="178"/>
        <v>4.051088</v>
      </c>
      <c r="E5745">
        <f t="shared" si="179"/>
        <v>6.5497920000000001</v>
      </c>
    </row>
    <row r="5746" spans="1:5" x14ac:dyDescent="0.3">
      <c r="A5746">
        <v>5744</v>
      </c>
      <c r="B5746">
        <v>5142588</v>
      </c>
      <c r="C5746">
        <v>4531192</v>
      </c>
      <c r="D5746">
        <f t="shared" si="178"/>
        <v>5.1425879999999999</v>
      </c>
      <c r="E5746">
        <f t="shared" si="179"/>
        <v>4.5311919999999999</v>
      </c>
    </row>
    <row r="5747" spans="1:5" x14ac:dyDescent="0.3">
      <c r="A5747">
        <v>5745</v>
      </c>
      <c r="B5747">
        <v>3935288</v>
      </c>
      <c r="C5747">
        <v>3987692</v>
      </c>
      <c r="D5747">
        <f t="shared" si="178"/>
        <v>3.9352879999999999</v>
      </c>
      <c r="E5747">
        <f t="shared" si="179"/>
        <v>3.987692</v>
      </c>
    </row>
    <row r="5748" spans="1:5" x14ac:dyDescent="0.3">
      <c r="A5748">
        <v>5746</v>
      </c>
      <c r="B5748">
        <v>2405088</v>
      </c>
      <c r="C5748">
        <v>4378392</v>
      </c>
      <c r="D5748">
        <f t="shared" si="178"/>
        <v>2.4050880000000001</v>
      </c>
      <c r="E5748">
        <f t="shared" si="179"/>
        <v>4.3783919999999998</v>
      </c>
    </row>
    <row r="5749" spans="1:5" x14ac:dyDescent="0.3">
      <c r="A5749">
        <v>5747</v>
      </c>
      <c r="B5749">
        <v>2179088</v>
      </c>
      <c r="C5749">
        <v>4163592</v>
      </c>
      <c r="D5749">
        <f t="shared" si="178"/>
        <v>2.1790880000000001</v>
      </c>
      <c r="E5749">
        <f t="shared" si="179"/>
        <v>4.1635920000000004</v>
      </c>
    </row>
    <row r="5750" spans="1:5" x14ac:dyDescent="0.3">
      <c r="A5750">
        <v>5748</v>
      </c>
      <c r="B5750">
        <v>2766088</v>
      </c>
      <c r="C5750">
        <v>4377492</v>
      </c>
      <c r="D5750">
        <f t="shared" si="178"/>
        <v>2.7660879999999999</v>
      </c>
      <c r="E5750">
        <f t="shared" si="179"/>
        <v>4.3774920000000002</v>
      </c>
    </row>
    <row r="5751" spans="1:5" x14ac:dyDescent="0.3">
      <c r="A5751">
        <v>5749</v>
      </c>
      <c r="B5751">
        <v>5382488</v>
      </c>
      <c r="C5751">
        <v>5034592</v>
      </c>
      <c r="D5751">
        <f t="shared" si="178"/>
        <v>5.3824880000000004</v>
      </c>
      <c r="E5751">
        <f t="shared" si="179"/>
        <v>5.034592</v>
      </c>
    </row>
    <row r="5752" spans="1:5" x14ac:dyDescent="0.3">
      <c r="A5752">
        <v>5750</v>
      </c>
      <c r="B5752">
        <v>6845388</v>
      </c>
      <c r="C5752">
        <v>4255792</v>
      </c>
      <c r="D5752">
        <f t="shared" si="178"/>
        <v>6.8453879999999998</v>
      </c>
      <c r="E5752">
        <f t="shared" si="179"/>
        <v>4.2557919999999996</v>
      </c>
    </row>
    <row r="5753" spans="1:5" x14ac:dyDescent="0.3">
      <c r="A5753">
        <v>5751</v>
      </c>
      <c r="B5753">
        <v>5204388</v>
      </c>
      <c r="C5753">
        <v>5427492</v>
      </c>
      <c r="D5753">
        <f t="shared" si="178"/>
        <v>5.2043879999999998</v>
      </c>
      <c r="E5753">
        <f t="shared" si="179"/>
        <v>5.427492</v>
      </c>
    </row>
    <row r="5754" spans="1:5" x14ac:dyDescent="0.3">
      <c r="A5754">
        <v>5752</v>
      </c>
      <c r="B5754">
        <v>4072688</v>
      </c>
      <c r="C5754">
        <v>4813092</v>
      </c>
      <c r="D5754">
        <f t="shared" si="178"/>
        <v>4.0726880000000003</v>
      </c>
      <c r="E5754">
        <f t="shared" si="179"/>
        <v>4.8130920000000001</v>
      </c>
    </row>
    <row r="5755" spans="1:5" x14ac:dyDescent="0.3">
      <c r="A5755">
        <v>5753</v>
      </c>
      <c r="B5755">
        <v>5132088</v>
      </c>
      <c r="C5755">
        <v>5522992</v>
      </c>
      <c r="D5755">
        <f t="shared" si="178"/>
        <v>5.1320880000000004</v>
      </c>
      <c r="E5755">
        <f t="shared" si="179"/>
        <v>5.5229920000000003</v>
      </c>
    </row>
    <row r="5756" spans="1:5" x14ac:dyDescent="0.3">
      <c r="A5756">
        <v>5754</v>
      </c>
      <c r="B5756">
        <v>4636188</v>
      </c>
      <c r="C5756">
        <v>2922392</v>
      </c>
      <c r="D5756">
        <f t="shared" si="178"/>
        <v>4.6361879999999998</v>
      </c>
      <c r="E5756">
        <f t="shared" si="179"/>
        <v>2.9223919999999999</v>
      </c>
    </row>
    <row r="5757" spans="1:5" x14ac:dyDescent="0.3">
      <c r="A5757">
        <v>5755</v>
      </c>
      <c r="B5757">
        <v>4982688</v>
      </c>
      <c r="C5757">
        <v>4062492</v>
      </c>
      <c r="D5757">
        <f t="shared" si="178"/>
        <v>4.9826879999999996</v>
      </c>
      <c r="E5757">
        <f t="shared" si="179"/>
        <v>4.0624919999999998</v>
      </c>
    </row>
    <row r="5758" spans="1:5" x14ac:dyDescent="0.3">
      <c r="A5758">
        <v>5756</v>
      </c>
      <c r="B5758">
        <v>4202188</v>
      </c>
      <c r="C5758">
        <v>6149692</v>
      </c>
      <c r="D5758">
        <f t="shared" si="178"/>
        <v>4.2021879999999996</v>
      </c>
      <c r="E5758">
        <f t="shared" si="179"/>
        <v>6.1496919999999999</v>
      </c>
    </row>
    <row r="5759" spans="1:5" x14ac:dyDescent="0.3">
      <c r="A5759">
        <v>5757</v>
      </c>
      <c r="B5759">
        <v>3779288</v>
      </c>
      <c r="C5759">
        <v>2954592</v>
      </c>
      <c r="D5759">
        <f t="shared" si="178"/>
        <v>3.7792880000000002</v>
      </c>
      <c r="E5759">
        <f t="shared" si="179"/>
        <v>2.9545919999999999</v>
      </c>
    </row>
    <row r="5760" spans="1:5" x14ac:dyDescent="0.3">
      <c r="A5760">
        <v>5758</v>
      </c>
      <c r="B5760">
        <v>5378588</v>
      </c>
      <c r="C5760">
        <v>4587492</v>
      </c>
      <c r="D5760">
        <f t="shared" si="178"/>
        <v>5.3785879999999997</v>
      </c>
      <c r="E5760">
        <f t="shared" si="179"/>
        <v>4.5874920000000001</v>
      </c>
    </row>
    <row r="5761" spans="1:5" x14ac:dyDescent="0.3">
      <c r="A5761">
        <v>5759</v>
      </c>
      <c r="B5761">
        <v>4294188</v>
      </c>
      <c r="C5761">
        <v>7167392</v>
      </c>
      <c r="D5761">
        <f t="shared" si="178"/>
        <v>4.2941880000000001</v>
      </c>
      <c r="E5761">
        <f t="shared" si="179"/>
        <v>7.1673920000000004</v>
      </c>
    </row>
    <row r="5762" spans="1:5" x14ac:dyDescent="0.3">
      <c r="A5762">
        <v>5760</v>
      </c>
      <c r="B5762">
        <v>3706888</v>
      </c>
      <c r="C5762">
        <v>5404992</v>
      </c>
      <c r="D5762">
        <f t="shared" si="178"/>
        <v>3.7068880000000002</v>
      </c>
      <c r="E5762">
        <f t="shared" si="179"/>
        <v>5.404992</v>
      </c>
    </row>
    <row r="5763" spans="1:5" x14ac:dyDescent="0.3">
      <c r="A5763">
        <v>5761</v>
      </c>
      <c r="B5763">
        <v>5435488</v>
      </c>
      <c r="C5763">
        <v>4491492</v>
      </c>
      <c r="D5763">
        <f t="shared" ref="D5763:D5826" si="180">B5763/1000000</f>
        <v>5.4354880000000003</v>
      </c>
      <c r="E5763">
        <f t="shared" ref="E5763:E5826" si="181">C5763/1000000</f>
        <v>4.491492</v>
      </c>
    </row>
    <row r="5764" spans="1:5" x14ac:dyDescent="0.3">
      <c r="A5764">
        <v>5762</v>
      </c>
      <c r="B5764">
        <v>2687188</v>
      </c>
      <c r="C5764">
        <v>4802092</v>
      </c>
      <c r="D5764">
        <f t="shared" si="180"/>
        <v>2.6871879999999999</v>
      </c>
      <c r="E5764">
        <f t="shared" si="181"/>
        <v>4.802092</v>
      </c>
    </row>
    <row r="5765" spans="1:5" x14ac:dyDescent="0.3">
      <c r="A5765">
        <v>5763</v>
      </c>
      <c r="B5765">
        <v>2902288</v>
      </c>
      <c r="C5765">
        <v>4619792</v>
      </c>
      <c r="D5765">
        <f t="shared" si="180"/>
        <v>2.902288</v>
      </c>
      <c r="E5765">
        <f t="shared" si="181"/>
        <v>4.6197920000000003</v>
      </c>
    </row>
    <row r="5766" spans="1:5" x14ac:dyDescent="0.3">
      <c r="A5766">
        <v>5764</v>
      </c>
      <c r="B5766">
        <v>5399688</v>
      </c>
      <c r="C5766">
        <v>6099592</v>
      </c>
      <c r="D5766">
        <f t="shared" si="180"/>
        <v>5.3996880000000003</v>
      </c>
      <c r="E5766">
        <f t="shared" si="181"/>
        <v>6.0995920000000003</v>
      </c>
    </row>
    <row r="5767" spans="1:5" x14ac:dyDescent="0.3">
      <c r="A5767">
        <v>5765</v>
      </c>
      <c r="B5767">
        <v>3584388</v>
      </c>
      <c r="C5767">
        <v>6133792</v>
      </c>
      <c r="D5767">
        <f t="shared" si="180"/>
        <v>3.5843880000000001</v>
      </c>
      <c r="E5767">
        <f t="shared" si="181"/>
        <v>6.1337919999999997</v>
      </c>
    </row>
    <row r="5768" spans="1:5" x14ac:dyDescent="0.3">
      <c r="A5768">
        <v>5766</v>
      </c>
      <c r="B5768">
        <v>4063588</v>
      </c>
      <c r="C5768">
        <v>3124992</v>
      </c>
      <c r="D5768">
        <f t="shared" si="180"/>
        <v>4.0635880000000002</v>
      </c>
      <c r="E5768">
        <f t="shared" si="181"/>
        <v>3.1249920000000002</v>
      </c>
    </row>
    <row r="5769" spans="1:5" x14ac:dyDescent="0.3">
      <c r="A5769">
        <v>5767</v>
      </c>
      <c r="B5769">
        <v>3492088</v>
      </c>
      <c r="C5769">
        <v>4763792</v>
      </c>
      <c r="D5769">
        <f t="shared" si="180"/>
        <v>3.4920879999999999</v>
      </c>
      <c r="E5769">
        <f t="shared" si="181"/>
        <v>4.7637919999999996</v>
      </c>
    </row>
    <row r="5770" spans="1:5" x14ac:dyDescent="0.3">
      <c r="A5770">
        <v>5768</v>
      </c>
      <c r="B5770">
        <v>5042688</v>
      </c>
      <c r="C5770">
        <v>3793792</v>
      </c>
      <c r="D5770">
        <f t="shared" si="180"/>
        <v>5.0426880000000001</v>
      </c>
      <c r="E5770">
        <f t="shared" si="181"/>
        <v>3.7937919999999998</v>
      </c>
    </row>
    <row r="5771" spans="1:5" x14ac:dyDescent="0.3">
      <c r="A5771">
        <v>5769</v>
      </c>
      <c r="B5771">
        <v>4598588</v>
      </c>
      <c r="C5771">
        <v>4045192</v>
      </c>
      <c r="D5771">
        <f t="shared" si="180"/>
        <v>4.5985880000000003</v>
      </c>
      <c r="E5771">
        <f t="shared" si="181"/>
        <v>4.0451920000000001</v>
      </c>
    </row>
    <row r="5772" spans="1:5" x14ac:dyDescent="0.3">
      <c r="A5772">
        <v>5770</v>
      </c>
      <c r="B5772">
        <v>2235388</v>
      </c>
      <c r="C5772">
        <v>4939692</v>
      </c>
      <c r="D5772">
        <f t="shared" si="180"/>
        <v>2.2353879999999999</v>
      </c>
      <c r="E5772">
        <f t="shared" si="181"/>
        <v>4.939692</v>
      </c>
    </row>
    <row r="5773" spans="1:5" x14ac:dyDescent="0.3">
      <c r="A5773">
        <v>5771</v>
      </c>
      <c r="B5773">
        <v>4824888</v>
      </c>
      <c r="C5773">
        <v>3923992</v>
      </c>
      <c r="D5773">
        <f t="shared" si="180"/>
        <v>4.8248879999999996</v>
      </c>
      <c r="E5773">
        <f t="shared" si="181"/>
        <v>3.9239920000000001</v>
      </c>
    </row>
    <row r="5774" spans="1:5" x14ac:dyDescent="0.3">
      <c r="A5774">
        <v>5772</v>
      </c>
      <c r="B5774">
        <v>4165088</v>
      </c>
      <c r="C5774">
        <v>3593392</v>
      </c>
      <c r="D5774">
        <f t="shared" si="180"/>
        <v>4.1650879999999999</v>
      </c>
      <c r="E5774">
        <f t="shared" si="181"/>
        <v>3.5933920000000001</v>
      </c>
    </row>
    <row r="5775" spans="1:5" x14ac:dyDescent="0.3">
      <c r="A5775">
        <v>5773</v>
      </c>
      <c r="B5775">
        <v>3786988</v>
      </c>
      <c r="C5775">
        <v>2921092</v>
      </c>
      <c r="D5775">
        <f t="shared" si="180"/>
        <v>3.786988</v>
      </c>
      <c r="E5775">
        <f t="shared" si="181"/>
        <v>2.9210919999999998</v>
      </c>
    </row>
    <row r="5776" spans="1:5" x14ac:dyDescent="0.3">
      <c r="A5776">
        <v>5774</v>
      </c>
      <c r="B5776">
        <v>4484288</v>
      </c>
      <c r="C5776">
        <v>4351692</v>
      </c>
      <c r="D5776">
        <f t="shared" si="180"/>
        <v>4.4842880000000003</v>
      </c>
      <c r="E5776">
        <f t="shared" si="181"/>
        <v>4.3516919999999999</v>
      </c>
    </row>
    <row r="5777" spans="1:5" x14ac:dyDescent="0.3">
      <c r="A5777">
        <v>5775</v>
      </c>
      <c r="B5777">
        <v>4796188</v>
      </c>
      <c r="C5777">
        <v>3976092</v>
      </c>
      <c r="D5777">
        <f t="shared" si="180"/>
        <v>4.7961879999999999</v>
      </c>
      <c r="E5777">
        <f t="shared" si="181"/>
        <v>3.976092</v>
      </c>
    </row>
    <row r="5778" spans="1:5" x14ac:dyDescent="0.3">
      <c r="A5778">
        <v>5776</v>
      </c>
      <c r="B5778">
        <v>5089488</v>
      </c>
      <c r="C5778">
        <v>4075192</v>
      </c>
      <c r="D5778">
        <f t="shared" si="180"/>
        <v>5.0894880000000002</v>
      </c>
      <c r="E5778">
        <f t="shared" si="181"/>
        <v>4.0751920000000004</v>
      </c>
    </row>
    <row r="5779" spans="1:5" x14ac:dyDescent="0.3">
      <c r="A5779">
        <v>5777</v>
      </c>
      <c r="B5779">
        <v>3354488</v>
      </c>
      <c r="C5779">
        <v>5482192</v>
      </c>
      <c r="D5779">
        <f t="shared" si="180"/>
        <v>3.3544879999999999</v>
      </c>
      <c r="E5779">
        <f t="shared" si="181"/>
        <v>5.4821920000000004</v>
      </c>
    </row>
    <row r="5780" spans="1:5" x14ac:dyDescent="0.3">
      <c r="A5780">
        <v>5778</v>
      </c>
      <c r="B5780">
        <v>5097788</v>
      </c>
      <c r="C5780">
        <v>4705992</v>
      </c>
      <c r="D5780">
        <f t="shared" si="180"/>
        <v>5.0977880000000004</v>
      </c>
      <c r="E5780">
        <f t="shared" si="181"/>
        <v>4.7059920000000002</v>
      </c>
    </row>
    <row r="5781" spans="1:5" x14ac:dyDescent="0.3">
      <c r="A5781">
        <v>5779</v>
      </c>
      <c r="B5781">
        <v>3482688</v>
      </c>
      <c r="C5781">
        <v>5089992</v>
      </c>
      <c r="D5781">
        <f t="shared" si="180"/>
        <v>3.482688</v>
      </c>
      <c r="E5781">
        <f t="shared" si="181"/>
        <v>5.0899919999999996</v>
      </c>
    </row>
    <row r="5782" spans="1:5" x14ac:dyDescent="0.3">
      <c r="A5782">
        <v>5780</v>
      </c>
      <c r="B5782">
        <v>6777988</v>
      </c>
      <c r="C5782">
        <v>4297092</v>
      </c>
      <c r="D5782">
        <f t="shared" si="180"/>
        <v>6.7779879999999997</v>
      </c>
      <c r="E5782">
        <f t="shared" si="181"/>
        <v>4.2970920000000001</v>
      </c>
    </row>
    <row r="5783" spans="1:5" x14ac:dyDescent="0.3">
      <c r="A5783">
        <v>5781</v>
      </c>
      <c r="B5783">
        <v>3873188</v>
      </c>
      <c r="C5783">
        <v>3643192</v>
      </c>
      <c r="D5783">
        <f t="shared" si="180"/>
        <v>3.8731879999999999</v>
      </c>
      <c r="E5783">
        <f t="shared" si="181"/>
        <v>3.643192</v>
      </c>
    </row>
    <row r="5784" spans="1:5" x14ac:dyDescent="0.3">
      <c r="A5784">
        <v>5782</v>
      </c>
      <c r="B5784">
        <v>6318388</v>
      </c>
      <c r="C5784">
        <v>6402892</v>
      </c>
      <c r="D5784">
        <f t="shared" si="180"/>
        <v>6.3183879999999997</v>
      </c>
      <c r="E5784">
        <f t="shared" si="181"/>
        <v>6.4028919999999996</v>
      </c>
    </row>
    <row r="5785" spans="1:5" x14ac:dyDescent="0.3">
      <c r="A5785">
        <v>5783</v>
      </c>
      <c r="B5785">
        <v>4867388</v>
      </c>
      <c r="C5785">
        <v>4437692</v>
      </c>
      <c r="D5785">
        <f t="shared" si="180"/>
        <v>4.867388</v>
      </c>
      <c r="E5785">
        <f t="shared" si="181"/>
        <v>4.4376920000000002</v>
      </c>
    </row>
    <row r="5786" spans="1:5" x14ac:dyDescent="0.3">
      <c r="A5786">
        <v>5784</v>
      </c>
      <c r="B5786">
        <v>5555888</v>
      </c>
      <c r="C5786">
        <v>2780992</v>
      </c>
      <c r="D5786">
        <f t="shared" si="180"/>
        <v>5.5558880000000004</v>
      </c>
      <c r="E5786">
        <f t="shared" si="181"/>
        <v>2.7809919999999999</v>
      </c>
    </row>
    <row r="5787" spans="1:5" x14ac:dyDescent="0.3">
      <c r="A5787">
        <v>5785</v>
      </c>
      <c r="B5787">
        <v>4900988</v>
      </c>
      <c r="C5787">
        <v>4675092</v>
      </c>
      <c r="D5787">
        <f t="shared" si="180"/>
        <v>4.9009879999999999</v>
      </c>
      <c r="E5787">
        <f t="shared" si="181"/>
        <v>4.6750920000000002</v>
      </c>
    </row>
    <row r="5788" spans="1:5" x14ac:dyDescent="0.3">
      <c r="A5788">
        <v>5786</v>
      </c>
      <c r="B5788">
        <v>4204488</v>
      </c>
      <c r="C5788">
        <v>2975592</v>
      </c>
      <c r="D5788">
        <f t="shared" si="180"/>
        <v>4.2044879999999996</v>
      </c>
      <c r="E5788">
        <f t="shared" si="181"/>
        <v>2.9755919999999998</v>
      </c>
    </row>
    <row r="5789" spans="1:5" x14ac:dyDescent="0.3">
      <c r="A5789">
        <v>5787</v>
      </c>
      <c r="B5789">
        <v>4282488</v>
      </c>
      <c r="C5789">
        <v>3860292</v>
      </c>
      <c r="D5789">
        <f t="shared" si="180"/>
        <v>4.2824879999999999</v>
      </c>
      <c r="E5789">
        <f t="shared" si="181"/>
        <v>3.8602919999999998</v>
      </c>
    </row>
    <row r="5790" spans="1:5" x14ac:dyDescent="0.3">
      <c r="A5790">
        <v>5788</v>
      </c>
      <c r="B5790">
        <v>6174288</v>
      </c>
      <c r="C5790">
        <v>4303092</v>
      </c>
      <c r="D5790">
        <f t="shared" si="180"/>
        <v>6.1742879999999998</v>
      </c>
      <c r="E5790">
        <f t="shared" si="181"/>
        <v>4.3030920000000004</v>
      </c>
    </row>
    <row r="5791" spans="1:5" x14ac:dyDescent="0.3">
      <c r="A5791">
        <v>5789</v>
      </c>
      <c r="B5791">
        <v>4589688</v>
      </c>
      <c r="C5791">
        <v>5542492</v>
      </c>
      <c r="D5791">
        <f t="shared" si="180"/>
        <v>4.5896879999999998</v>
      </c>
      <c r="E5791">
        <f t="shared" si="181"/>
        <v>5.5424920000000002</v>
      </c>
    </row>
    <row r="5792" spans="1:5" x14ac:dyDescent="0.3">
      <c r="A5792">
        <v>5790</v>
      </c>
      <c r="B5792">
        <v>7222888</v>
      </c>
      <c r="C5792">
        <v>5001692</v>
      </c>
      <c r="D5792">
        <f t="shared" si="180"/>
        <v>7.2228880000000002</v>
      </c>
      <c r="E5792">
        <f t="shared" si="181"/>
        <v>5.0016920000000002</v>
      </c>
    </row>
    <row r="5793" spans="1:5" x14ac:dyDescent="0.3">
      <c r="A5793">
        <v>5791</v>
      </c>
      <c r="B5793">
        <v>2871088</v>
      </c>
      <c r="C5793">
        <v>5099492</v>
      </c>
      <c r="D5793">
        <f t="shared" si="180"/>
        <v>2.8710879999999999</v>
      </c>
      <c r="E5793">
        <f t="shared" si="181"/>
        <v>5.0994919999999997</v>
      </c>
    </row>
    <row r="5794" spans="1:5" x14ac:dyDescent="0.3">
      <c r="A5794">
        <v>5792</v>
      </c>
      <c r="B5794">
        <v>5872088</v>
      </c>
      <c r="C5794">
        <v>4991292</v>
      </c>
      <c r="D5794">
        <f t="shared" si="180"/>
        <v>5.8720879999999998</v>
      </c>
      <c r="E5794">
        <f t="shared" si="181"/>
        <v>4.9912919999999996</v>
      </c>
    </row>
    <row r="5795" spans="1:5" x14ac:dyDescent="0.3">
      <c r="A5795">
        <v>5793</v>
      </c>
      <c r="B5795">
        <v>3048988</v>
      </c>
      <c r="C5795">
        <v>3793192</v>
      </c>
      <c r="D5795">
        <f t="shared" si="180"/>
        <v>3.048988</v>
      </c>
      <c r="E5795">
        <f t="shared" si="181"/>
        <v>3.7931919999999999</v>
      </c>
    </row>
    <row r="5796" spans="1:5" x14ac:dyDescent="0.3">
      <c r="A5796">
        <v>5794</v>
      </c>
      <c r="B5796">
        <v>4184188</v>
      </c>
      <c r="C5796">
        <v>4647992</v>
      </c>
      <c r="D5796">
        <f t="shared" si="180"/>
        <v>4.1841879999999998</v>
      </c>
      <c r="E5796">
        <f t="shared" si="181"/>
        <v>4.6479920000000003</v>
      </c>
    </row>
    <row r="5797" spans="1:5" x14ac:dyDescent="0.3">
      <c r="A5797">
        <v>5795</v>
      </c>
      <c r="B5797">
        <v>4632388</v>
      </c>
      <c r="C5797">
        <v>4119292</v>
      </c>
      <c r="D5797">
        <f t="shared" si="180"/>
        <v>4.6323879999999997</v>
      </c>
      <c r="E5797">
        <f t="shared" si="181"/>
        <v>4.1192919999999997</v>
      </c>
    </row>
    <row r="5798" spans="1:5" x14ac:dyDescent="0.3">
      <c r="A5798">
        <v>5796</v>
      </c>
      <c r="B5798">
        <v>4327188</v>
      </c>
      <c r="C5798">
        <v>6609592</v>
      </c>
      <c r="D5798">
        <f t="shared" si="180"/>
        <v>4.3271879999999996</v>
      </c>
      <c r="E5798">
        <f t="shared" si="181"/>
        <v>6.6095920000000001</v>
      </c>
    </row>
    <row r="5799" spans="1:5" x14ac:dyDescent="0.3">
      <c r="A5799">
        <v>5797</v>
      </c>
      <c r="B5799">
        <v>2906688</v>
      </c>
      <c r="C5799">
        <v>5103492</v>
      </c>
      <c r="D5799">
        <f t="shared" si="180"/>
        <v>2.9066879999999999</v>
      </c>
      <c r="E5799">
        <f t="shared" si="181"/>
        <v>5.1034920000000001</v>
      </c>
    </row>
    <row r="5800" spans="1:5" x14ac:dyDescent="0.3">
      <c r="A5800">
        <v>5798</v>
      </c>
      <c r="B5800">
        <v>3723188</v>
      </c>
      <c r="C5800">
        <v>3991392</v>
      </c>
      <c r="D5800">
        <f t="shared" si="180"/>
        <v>3.7231879999999999</v>
      </c>
      <c r="E5800">
        <f t="shared" si="181"/>
        <v>3.9913919999999998</v>
      </c>
    </row>
    <row r="5801" spans="1:5" x14ac:dyDescent="0.3">
      <c r="A5801">
        <v>5799</v>
      </c>
      <c r="B5801">
        <v>2437988</v>
      </c>
      <c r="C5801">
        <v>5304892</v>
      </c>
      <c r="D5801">
        <f t="shared" si="180"/>
        <v>2.4379879999999998</v>
      </c>
      <c r="E5801">
        <f t="shared" si="181"/>
        <v>5.3048919999999997</v>
      </c>
    </row>
    <row r="5802" spans="1:5" x14ac:dyDescent="0.3">
      <c r="A5802">
        <v>5800</v>
      </c>
      <c r="B5802">
        <v>4245688</v>
      </c>
      <c r="C5802">
        <v>5475192</v>
      </c>
      <c r="D5802">
        <f t="shared" si="180"/>
        <v>4.2456880000000004</v>
      </c>
      <c r="E5802">
        <f t="shared" si="181"/>
        <v>5.4751919999999998</v>
      </c>
    </row>
    <row r="5803" spans="1:5" x14ac:dyDescent="0.3">
      <c r="A5803">
        <v>5801</v>
      </c>
      <c r="B5803">
        <v>3064088</v>
      </c>
      <c r="C5803">
        <v>5200392</v>
      </c>
      <c r="D5803">
        <f t="shared" si="180"/>
        <v>3.0640879999999999</v>
      </c>
      <c r="E5803">
        <f t="shared" si="181"/>
        <v>5.2003919999999999</v>
      </c>
    </row>
    <row r="5804" spans="1:5" x14ac:dyDescent="0.3">
      <c r="A5804">
        <v>5802</v>
      </c>
      <c r="B5804">
        <v>5174588</v>
      </c>
      <c r="C5804">
        <v>3897992</v>
      </c>
      <c r="D5804">
        <f t="shared" si="180"/>
        <v>5.174588</v>
      </c>
      <c r="E5804">
        <f t="shared" si="181"/>
        <v>3.8979919999999999</v>
      </c>
    </row>
    <row r="5805" spans="1:5" x14ac:dyDescent="0.3">
      <c r="A5805">
        <v>5803</v>
      </c>
      <c r="B5805">
        <v>4916588</v>
      </c>
      <c r="C5805">
        <v>4338592</v>
      </c>
      <c r="D5805">
        <f t="shared" si="180"/>
        <v>4.916588</v>
      </c>
      <c r="E5805">
        <f t="shared" si="181"/>
        <v>4.3385920000000002</v>
      </c>
    </row>
    <row r="5806" spans="1:5" x14ac:dyDescent="0.3">
      <c r="A5806">
        <v>5804</v>
      </c>
      <c r="B5806">
        <v>4226088</v>
      </c>
      <c r="C5806">
        <v>2236892</v>
      </c>
      <c r="D5806">
        <f t="shared" si="180"/>
        <v>4.2260879999999998</v>
      </c>
      <c r="E5806">
        <f t="shared" si="181"/>
        <v>2.2368920000000001</v>
      </c>
    </row>
    <row r="5807" spans="1:5" x14ac:dyDescent="0.3">
      <c r="A5807">
        <v>5805</v>
      </c>
      <c r="B5807">
        <v>5215788</v>
      </c>
      <c r="C5807">
        <v>4067292</v>
      </c>
      <c r="D5807">
        <f t="shared" si="180"/>
        <v>5.2157879999999999</v>
      </c>
      <c r="E5807">
        <f t="shared" si="181"/>
        <v>4.0672920000000001</v>
      </c>
    </row>
    <row r="5808" spans="1:5" x14ac:dyDescent="0.3">
      <c r="A5808">
        <v>5806</v>
      </c>
      <c r="B5808">
        <v>4715788</v>
      </c>
      <c r="C5808">
        <v>4682792</v>
      </c>
      <c r="D5808">
        <f t="shared" si="180"/>
        <v>4.7157879999999999</v>
      </c>
      <c r="E5808">
        <f t="shared" si="181"/>
        <v>4.6827920000000001</v>
      </c>
    </row>
    <row r="5809" spans="1:5" x14ac:dyDescent="0.3">
      <c r="A5809">
        <v>5807</v>
      </c>
      <c r="B5809">
        <v>5909088</v>
      </c>
      <c r="C5809">
        <v>5376392</v>
      </c>
      <c r="D5809">
        <f t="shared" si="180"/>
        <v>5.9090879999999997</v>
      </c>
      <c r="E5809">
        <f t="shared" si="181"/>
        <v>5.3763920000000001</v>
      </c>
    </row>
    <row r="5810" spans="1:5" x14ac:dyDescent="0.3">
      <c r="A5810">
        <v>5808</v>
      </c>
      <c r="B5810">
        <v>3552888</v>
      </c>
      <c r="C5810">
        <v>3025992</v>
      </c>
      <c r="D5810">
        <f t="shared" si="180"/>
        <v>3.5528879999999998</v>
      </c>
      <c r="E5810">
        <f t="shared" si="181"/>
        <v>3.025992</v>
      </c>
    </row>
    <row r="5811" spans="1:5" x14ac:dyDescent="0.3">
      <c r="A5811">
        <v>5809</v>
      </c>
      <c r="B5811">
        <v>4620988</v>
      </c>
      <c r="C5811">
        <v>4813392</v>
      </c>
      <c r="D5811">
        <f t="shared" si="180"/>
        <v>4.6209879999999997</v>
      </c>
      <c r="E5811">
        <f t="shared" si="181"/>
        <v>4.8133920000000003</v>
      </c>
    </row>
    <row r="5812" spans="1:5" x14ac:dyDescent="0.3">
      <c r="A5812">
        <v>5810</v>
      </c>
      <c r="B5812">
        <v>3501588</v>
      </c>
      <c r="C5812">
        <v>3940592</v>
      </c>
      <c r="D5812">
        <f t="shared" si="180"/>
        <v>3.5015879999999999</v>
      </c>
      <c r="E5812">
        <f t="shared" si="181"/>
        <v>3.9405920000000001</v>
      </c>
    </row>
    <row r="5813" spans="1:5" x14ac:dyDescent="0.3">
      <c r="A5813">
        <v>5811</v>
      </c>
      <c r="B5813">
        <v>5826088</v>
      </c>
      <c r="C5813">
        <v>3558892</v>
      </c>
      <c r="D5813">
        <f t="shared" si="180"/>
        <v>5.8260880000000004</v>
      </c>
      <c r="E5813">
        <f t="shared" si="181"/>
        <v>3.5588920000000002</v>
      </c>
    </row>
    <row r="5814" spans="1:5" x14ac:dyDescent="0.3">
      <c r="A5814">
        <v>5812</v>
      </c>
      <c r="B5814">
        <v>3434788</v>
      </c>
      <c r="C5814">
        <v>3993292</v>
      </c>
      <c r="D5814">
        <f t="shared" si="180"/>
        <v>3.4347880000000002</v>
      </c>
      <c r="E5814">
        <f t="shared" si="181"/>
        <v>3.9932919999999998</v>
      </c>
    </row>
    <row r="5815" spans="1:5" x14ac:dyDescent="0.3">
      <c r="A5815">
        <v>5813</v>
      </c>
      <c r="B5815">
        <v>3711788</v>
      </c>
      <c r="C5815">
        <v>4078492</v>
      </c>
      <c r="D5815">
        <f t="shared" si="180"/>
        <v>3.7117879999999999</v>
      </c>
      <c r="E5815">
        <f t="shared" si="181"/>
        <v>4.0784919999999998</v>
      </c>
    </row>
    <row r="5816" spans="1:5" x14ac:dyDescent="0.3">
      <c r="A5816">
        <v>5814</v>
      </c>
      <c r="B5816">
        <v>3531788</v>
      </c>
      <c r="C5816">
        <v>4685092</v>
      </c>
      <c r="D5816">
        <f t="shared" si="180"/>
        <v>3.5317880000000001</v>
      </c>
      <c r="E5816">
        <f t="shared" si="181"/>
        <v>4.685092</v>
      </c>
    </row>
    <row r="5817" spans="1:5" x14ac:dyDescent="0.3">
      <c r="A5817">
        <v>5815</v>
      </c>
      <c r="B5817">
        <v>4696888</v>
      </c>
      <c r="C5817">
        <v>4338492</v>
      </c>
      <c r="D5817">
        <f t="shared" si="180"/>
        <v>4.6968880000000004</v>
      </c>
      <c r="E5817">
        <f t="shared" si="181"/>
        <v>4.3384919999999996</v>
      </c>
    </row>
    <row r="5818" spans="1:5" x14ac:dyDescent="0.3">
      <c r="A5818">
        <v>5816</v>
      </c>
      <c r="B5818">
        <v>3621388</v>
      </c>
      <c r="C5818">
        <v>2441992</v>
      </c>
      <c r="D5818">
        <f t="shared" si="180"/>
        <v>3.6213880000000001</v>
      </c>
      <c r="E5818">
        <f t="shared" si="181"/>
        <v>2.4419919999999999</v>
      </c>
    </row>
    <row r="5819" spans="1:5" x14ac:dyDescent="0.3">
      <c r="A5819">
        <v>5817</v>
      </c>
      <c r="B5819">
        <v>1766088</v>
      </c>
      <c r="C5819">
        <v>4568292</v>
      </c>
      <c r="D5819">
        <f t="shared" si="180"/>
        <v>1.7660880000000001</v>
      </c>
      <c r="E5819">
        <f t="shared" si="181"/>
        <v>4.5682919999999996</v>
      </c>
    </row>
    <row r="5820" spans="1:5" x14ac:dyDescent="0.3">
      <c r="A5820">
        <v>5818</v>
      </c>
      <c r="B5820">
        <v>2365188</v>
      </c>
      <c r="C5820">
        <v>4221092</v>
      </c>
      <c r="D5820">
        <f t="shared" si="180"/>
        <v>2.3651879999999998</v>
      </c>
      <c r="E5820">
        <f t="shared" si="181"/>
        <v>4.2210919999999996</v>
      </c>
    </row>
    <row r="5821" spans="1:5" x14ac:dyDescent="0.3">
      <c r="A5821">
        <v>5819</v>
      </c>
      <c r="B5821">
        <v>4105888</v>
      </c>
      <c r="C5821">
        <v>5307292</v>
      </c>
      <c r="D5821">
        <f t="shared" si="180"/>
        <v>4.1058880000000002</v>
      </c>
      <c r="E5821">
        <f t="shared" si="181"/>
        <v>5.3072920000000003</v>
      </c>
    </row>
    <row r="5822" spans="1:5" x14ac:dyDescent="0.3">
      <c r="A5822">
        <v>5820</v>
      </c>
      <c r="B5822">
        <v>4984888</v>
      </c>
      <c r="C5822">
        <v>2809992</v>
      </c>
      <c r="D5822">
        <f t="shared" si="180"/>
        <v>4.9848879999999998</v>
      </c>
      <c r="E5822">
        <f t="shared" si="181"/>
        <v>2.8099919999999998</v>
      </c>
    </row>
    <row r="5823" spans="1:5" x14ac:dyDescent="0.3">
      <c r="A5823">
        <v>5821</v>
      </c>
      <c r="B5823">
        <v>3575888</v>
      </c>
      <c r="C5823">
        <v>4748092</v>
      </c>
      <c r="D5823">
        <f t="shared" si="180"/>
        <v>3.575888</v>
      </c>
      <c r="E5823">
        <f t="shared" si="181"/>
        <v>4.7480919999999998</v>
      </c>
    </row>
    <row r="5824" spans="1:5" x14ac:dyDescent="0.3">
      <c r="A5824">
        <v>5822</v>
      </c>
      <c r="B5824">
        <v>5079888</v>
      </c>
      <c r="C5824">
        <v>4141192</v>
      </c>
      <c r="D5824">
        <f t="shared" si="180"/>
        <v>5.0798880000000004</v>
      </c>
      <c r="E5824">
        <f t="shared" si="181"/>
        <v>4.1411920000000002</v>
      </c>
    </row>
    <row r="5825" spans="1:5" x14ac:dyDescent="0.3">
      <c r="A5825">
        <v>5823</v>
      </c>
      <c r="B5825">
        <v>5465988</v>
      </c>
      <c r="C5825">
        <v>5307692</v>
      </c>
      <c r="D5825">
        <f t="shared" si="180"/>
        <v>5.4659880000000003</v>
      </c>
      <c r="E5825">
        <f t="shared" si="181"/>
        <v>5.3076920000000003</v>
      </c>
    </row>
    <row r="5826" spans="1:5" x14ac:dyDescent="0.3">
      <c r="A5826">
        <v>5824</v>
      </c>
      <c r="B5826">
        <v>2972088</v>
      </c>
      <c r="C5826">
        <v>4770192</v>
      </c>
      <c r="D5826">
        <f t="shared" si="180"/>
        <v>2.9720879999999998</v>
      </c>
      <c r="E5826">
        <f t="shared" si="181"/>
        <v>4.7701919999999998</v>
      </c>
    </row>
    <row r="5827" spans="1:5" x14ac:dyDescent="0.3">
      <c r="A5827">
        <v>5825</v>
      </c>
      <c r="B5827">
        <v>4527088</v>
      </c>
      <c r="C5827">
        <v>3968192</v>
      </c>
      <c r="D5827">
        <f t="shared" ref="D5827:D5890" si="182">B5827/1000000</f>
        <v>4.527088</v>
      </c>
      <c r="E5827">
        <f t="shared" ref="E5827:E5890" si="183">C5827/1000000</f>
        <v>3.9681920000000002</v>
      </c>
    </row>
    <row r="5828" spans="1:5" x14ac:dyDescent="0.3">
      <c r="A5828">
        <v>5826</v>
      </c>
      <c r="B5828">
        <v>4135488</v>
      </c>
      <c r="C5828">
        <v>5915592</v>
      </c>
      <c r="D5828">
        <f t="shared" si="182"/>
        <v>4.1354879999999996</v>
      </c>
      <c r="E5828">
        <f t="shared" si="183"/>
        <v>5.9155920000000002</v>
      </c>
    </row>
    <row r="5829" spans="1:5" x14ac:dyDescent="0.3">
      <c r="A5829">
        <v>5827</v>
      </c>
      <c r="B5829">
        <v>3688488</v>
      </c>
      <c r="C5829">
        <v>3545892</v>
      </c>
      <c r="D5829">
        <f t="shared" si="182"/>
        <v>3.688488</v>
      </c>
      <c r="E5829">
        <f t="shared" si="183"/>
        <v>3.5458919999999998</v>
      </c>
    </row>
    <row r="5830" spans="1:5" x14ac:dyDescent="0.3">
      <c r="A5830">
        <v>5828</v>
      </c>
      <c r="B5830">
        <v>3878088</v>
      </c>
      <c r="C5830">
        <v>3877792</v>
      </c>
      <c r="D5830">
        <f t="shared" si="182"/>
        <v>3.878088</v>
      </c>
      <c r="E5830">
        <f t="shared" si="183"/>
        <v>3.8777919999999999</v>
      </c>
    </row>
    <row r="5831" spans="1:5" x14ac:dyDescent="0.3">
      <c r="A5831">
        <v>5829</v>
      </c>
      <c r="B5831">
        <v>3656888</v>
      </c>
      <c r="C5831">
        <v>5519692</v>
      </c>
      <c r="D5831">
        <f t="shared" si="182"/>
        <v>3.6568879999999999</v>
      </c>
      <c r="E5831">
        <f t="shared" si="183"/>
        <v>5.519692</v>
      </c>
    </row>
    <row r="5832" spans="1:5" x14ac:dyDescent="0.3">
      <c r="A5832">
        <v>5830</v>
      </c>
      <c r="B5832">
        <v>5636788</v>
      </c>
      <c r="C5832">
        <v>5303492</v>
      </c>
      <c r="D5832">
        <f t="shared" si="182"/>
        <v>5.6367880000000001</v>
      </c>
      <c r="E5832">
        <f t="shared" si="183"/>
        <v>5.3034920000000003</v>
      </c>
    </row>
    <row r="5833" spans="1:5" x14ac:dyDescent="0.3">
      <c r="A5833">
        <v>5831</v>
      </c>
      <c r="B5833">
        <v>3872488</v>
      </c>
      <c r="C5833">
        <v>4431292</v>
      </c>
      <c r="D5833">
        <f t="shared" si="182"/>
        <v>3.8724880000000002</v>
      </c>
      <c r="E5833">
        <f t="shared" si="183"/>
        <v>4.431292</v>
      </c>
    </row>
    <row r="5834" spans="1:5" x14ac:dyDescent="0.3">
      <c r="A5834">
        <v>5832</v>
      </c>
      <c r="B5834">
        <v>6062188</v>
      </c>
      <c r="C5834">
        <v>4985692</v>
      </c>
      <c r="D5834">
        <f t="shared" si="182"/>
        <v>6.0621879999999999</v>
      </c>
      <c r="E5834">
        <f t="shared" si="183"/>
        <v>4.9856920000000002</v>
      </c>
    </row>
    <row r="5835" spans="1:5" x14ac:dyDescent="0.3">
      <c r="A5835">
        <v>5833</v>
      </c>
      <c r="B5835">
        <v>3376088</v>
      </c>
      <c r="C5835">
        <v>3953692</v>
      </c>
      <c r="D5835">
        <f t="shared" si="182"/>
        <v>3.3760880000000002</v>
      </c>
      <c r="E5835">
        <f t="shared" si="183"/>
        <v>3.9536920000000002</v>
      </c>
    </row>
    <row r="5836" spans="1:5" x14ac:dyDescent="0.3">
      <c r="A5836">
        <v>5834</v>
      </c>
      <c r="B5836">
        <v>5290788</v>
      </c>
      <c r="C5836">
        <v>5015792</v>
      </c>
      <c r="D5836">
        <f t="shared" si="182"/>
        <v>5.290788</v>
      </c>
      <c r="E5836">
        <f t="shared" si="183"/>
        <v>5.0157920000000003</v>
      </c>
    </row>
    <row r="5837" spans="1:5" x14ac:dyDescent="0.3">
      <c r="A5837">
        <v>5835</v>
      </c>
      <c r="B5837">
        <v>3123788</v>
      </c>
      <c r="C5837">
        <v>3279292</v>
      </c>
      <c r="D5837">
        <f t="shared" si="182"/>
        <v>3.1237879999999998</v>
      </c>
      <c r="E5837">
        <f t="shared" si="183"/>
        <v>3.2792919999999999</v>
      </c>
    </row>
    <row r="5838" spans="1:5" x14ac:dyDescent="0.3">
      <c r="A5838">
        <v>5836</v>
      </c>
      <c r="B5838">
        <v>4608388</v>
      </c>
      <c r="C5838">
        <v>4980092</v>
      </c>
      <c r="D5838">
        <f t="shared" si="182"/>
        <v>4.6083879999999997</v>
      </c>
      <c r="E5838">
        <f t="shared" si="183"/>
        <v>4.980092</v>
      </c>
    </row>
    <row r="5839" spans="1:5" x14ac:dyDescent="0.3">
      <c r="A5839">
        <v>5837</v>
      </c>
      <c r="B5839">
        <v>4185388</v>
      </c>
      <c r="C5839">
        <v>5064492</v>
      </c>
      <c r="D5839">
        <f t="shared" si="182"/>
        <v>4.1853879999999997</v>
      </c>
      <c r="E5839">
        <f t="shared" si="183"/>
        <v>5.0644920000000004</v>
      </c>
    </row>
    <row r="5840" spans="1:5" x14ac:dyDescent="0.3">
      <c r="A5840">
        <v>5838</v>
      </c>
      <c r="B5840">
        <v>4625988</v>
      </c>
      <c r="C5840">
        <v>3148992</v>
      </c>
      <c r="D5840">
        <f t="shared" si="182"/>
        <v>4.6259880000000004</v>
      </c>
      <c r="E5840">
        <f t="shared" si="183"/>
        <v>3.1489919999999998</v>
      </c>
    </row>
    <row r="5841" spans="1:5" x14ac:dyDescent="0.3">
      <c r="A5841">
        <v>5839</v>
      </c>
      <c r="B5841">
        <v>4049488</v>
      </c>
      <c r="C5841">
        <v>6002092</v>
      </c>
      <c r="D5841">
        <f t="shared" si="182"/>
        <v>4.0494880000000002</v>
      </c>
      <c r="E5841">
        <f t="shared" si="183"/>
        <v>6.0020920000000002</v>
      </c>
    </row>
    <row r="5842" spans="1:5" x14ac:dyDescent="0.3">
      <c r="A5842">
        <v>5840</v>
      </c>
      <c r="B5842">
        <v>5183388</v>
      </c>
      <c r="C5842">
        <v>4140092</v>
      </c>
      <c r="D5842">
        <f t="shared" si="182"/>
        <v>5.1833879999999999</v>
      </c>
      <c r="E5842">
        <f t="shared" si="183"/>
        <v>4.1400920000000001</v>
      </c>
    </row>
    <row r="5843" spans="1:5" x14ac:dyDescent="0.3">
      <c r="A5843">
        <v>5841</v>
      </c>
      <c r="B5843">
        <v>5824488</v>
      </c>
      <c r="C5843">
        <v>6241792</v>
      </c>
      <c r="D5843">
        <f t="shared" si="182"/>
        <v>5.8244879999999997</v>
      </c>
      <c r="E5843">
        <f t="shared" si="183"/>
        <v>6.2417920000000002</v>
      </c>
    </row>
    <row r="5844" spans="1:5" x14ac:dyDescent="0.3">
      <c r="A5844">
        <v>5842</v>
      </c>
      <c r="B5844">
        <v>4887088</v>
      </c>
      <c r="C5844">
        <v>4665992</v>
      </c>
      <c r="D5844">
        <f t="shared" si="182"/>
        <v>4.8870880000000003</v>
      </c>
      <c r="E5844">
        <f t="shared" si="183"/>
        <v>4.6659920000000001</v>
      </c>
    </row>
    <row r="5845" spans="1:5" x14ac:dyDescent="0.3">
      <c r="A5845">
        <v>5843</v>
      </c>
      <c r="B5845">
        <v>4005088</v>
      </c>
      <c r="C5845">
        <v>3166992</v>
      </c>
      <c r="D5845">
        <f t="shared" si="182"/>
        <v>4.0050879999999998</v>
      </c>
      <c r="E5845">
        <f t="shared" si="183"/>
        <v>3.166992</v>
      </c>
    </row>
    <row r="5846" spans="1:5" x14ac:dyDescent="0.3">
      <c r="A5846">
        <v>5844</v>
      </c>
      <c r="B5846">
        <v>4312388</v>
      </c>
      <c r="C5846">
        <v>4655292</v>
      </c>
      <c r="D5846">
        <f t="shared" si="182"/>
        <v>4.3123880000000003</v>
      </c>
      <c r="E5846">
        <f t="shared" si="183"/>
        <v>4.6552920000000002</v>
      </c>
    </row>
    <row r="5847" spans="1:5" x14ac:dyDescent="0.3">
      <c r="A5847">
        <v>5845</v>
      </c>
      <c r="B5847">
        <v>3619488</v>
      </c>
      <c r="C5847">
        <v>5650292</v>
      </c>
      <c r="D5847">
        <f t="shared" si="182"/>
        <v>3.619488</v>
      </c>
      <c r="E5847">
        <f t="shared" si="183"/>
        <v>5.6502920000000003</v>
      </c>
    </row>
    <row r="5848" spans="1:5" x14ac:dyDescent="0.3">
      <c r="A5848">
        <v>5846</v>
      </c>
      <c r="B5848">
        <v>5693288</v>
      </c>
      <c r="C5848">
        <v>2460892</v>
      </c>
      <c r="D5848">
        <f t="shared" si="182"/>
        <v>5.6932879999999999</v>
      </c>
      <c r="E5848">
        <f t="shared" si="183"/>
        <v>2.4608919999999999</v>
      </c>
    </row>
    <row r="5849" spans="1:5" x14ac:dyDescent="0.3">
      <c r="A5849">
        <v>5847</v>
      </c>
      <c r="B5849">
        <v>5736388</v>
      </c>
      <c r="C5849">
        <v>5360992</v>
      </c>
      <c r="D5849">
        <f t="shared" si="182"/>
        <v>5.7363879999999998</v>
      </c>
      <c r="E5849">
        <f t="shared" si="183"/>
        <v>5.3609920000000004</v>
      </c>
    </row>
    <row r="5850" spans="1:5" x14ac:dyDescent="0.3">
      <c r="A5850">
        <v>5848</v>
      </c>
      <c r="B5850">
        <v>2628788</v>
      </c>
      <c r="C5850">
        <v>4708592</v>
      </c>
      <c r="D5850">
        <f t="shared" si="182"/>
        <v>2.6287880000000001</v>
      </c>
      <c r="E5850">
        <f t="shared" si="183"/>
        <v>4.7085920000000003</v>
      </c>
    </row>
    <row r="5851" spans="1:5" x14ac:dyDescent="0.3">
      <c r="A5851">
        <v>5849</v>
      </c>
      <c r="B5851">
        <v>3724588</v>
      </c>
      <c r="C5851">
        <v>4764292</v>
      </c>
      <c r="D5851">
        <f t="shared" si="182"/>
        <v>3.7245879999999998</v>
      </c>
      <c r="E5851">
        <f t="shared" si="183"/>
        <v>4.7642920000000002</v>
      </c>
    </row>
    <row r="5852" spans="1:5" x14ac:dyDescent="0.3">
      <c r="A5852">
        <v>5850</v>
      </c>
      <c r="B5852">
        <v>6534488</v>
      </c>
      <c r="C5852">
        <v>5103892</v>
      </c>
      <c r="D5852">
        <f t="shared" si="182"/>
        <v>6.5344879999999996</v>
      </c>
      <c r="E5852">
        <f t="shared" si="183"/>
        <v>5.1038920000000001</v>
      </c>
    </row>
    <row r="5853" spans="1:5" x14ac:dyDescent="0.3">
      <c r="A5853">
        <v>5851</v>
      </c>
      <c r="B5853">
        <v>5825588</v>
      </c>
      <c r="C5853">
        <v>3774492</v>
      </c>
      <c r="D5853">
        <f t="shared" si="182"/>
        <v>5.8255879999999998</v>
      </c>
      <c r="E5853">
        <f t="shared" si="183"/>
        <v>3.774492</v>
      </c>
    </row>
    <row r="5854" spans="1:5" x14ac:dyDescent="0.3">
      <c r="A5854">
        <v>5852</v>
      </c>
      <c r="B5854">
        <v>4358788</v>
      </c>
      <c r="C5854">
        <v>2841792</v>
      </c>
      <c r="D5854">
        <f t="shared" si="182"/>
        <v>4.3587879999999997</v>
      </c>
      <c r="E5854">
        <f t="shared" si="183"/>
        <v>2.8417919999999999</v>
      </c>
    </row>
    <row r="5855" spans="1:5" x14ac:dyDescent="0.3">
      <c r="A5855">
        <v>5853</v>
      </c>
      <c r="B5855">
        <v>5765388</v>
      </c>
      <c r="C5855">
        <v>3636392</v>
      </c>
      <c r="D5855">
        <f t="shared" si="182"/>
        <v>5.7653879999999997</v>
      </c>
      <c r="E5855">
        <f t="shared" si="183"/>
        <v>3.6363919999999998</v>
      </c>
    </row>
    <row r="5856" spans="1:5" x14ac:dyDescent="0.3">
      <c r="A5856">
        <v>5854</v>
      </c>
      <c r="B5856">
        <v>5832588</v>
      </c>
      <c r="C5856">
        <v>4447592</v>
      </c>
      <c r="D5856">
        <f t="shared" si="182"/>
        <v>5.8325880000000003</v>
      </c>
      <c r="E5856">
        <f t="shared" si="183"/>
        <v>4.4475920000000002</v>
      </c>
    </row>
    <row r="5857" spans="1:5" x14ac:dyDescent="0.3">
      <c r="A5857">
        <v>5855</v>
      </c>
      <c r="B5857">
        <v>3249488</v>
      </c>
      <c r="C5857">
        <v>3438592</v>
      </c>
      <c r="D5857">
        <f t="shared" si="182"/>
        <v>3.2494879999999999</v>
      </c>
      <c r="E5857">
        <f t="shared" si="183"/>
        <v>3.4385919999999999</v>
      </c>
    </row>
    <row r="5858" spans="1:5" x14ac:dyDescent="0.3">
      <c r="A5858">
        <v>5856</v>
      </c>
      <c r="B5858">
        <v>6239188</v>
      </c>
      <c r="C5858">
        <v>4543392</v>
      </c>
      <c r="D5858">
        <f t="shared" si="182"/>
        <v>6.2391880000000004</v>
      </c>
      <c r="E5858">
        <f t="shared" si="183"/>
        <v>4.5433919999999999</v>
      </c>
    </row>
    <row r="5859" spans="1:5" x14ac:dyDescent="0.3">
      <c r="A5859">
        <v>5857</v>
      </c>
      <c r="B5859">
        <v>6540588</v>
      </c>
      <c r="C5859">
        <v>3842492</v>
      </c>
      <c r="D5859">
        <f t="shared" si="182"/>
        <v>6.5405879999999996</v>
      </c>
      <c r="E5859">
        <f t="shared" si="183"/>
        <v>3.842492</v>
      </c>
    </row>
    <row r="5860" spans="1:5" x14ac:dyDescent="0.3">
      <c r="A5860">
        <v>5858</v>
      </c>
      <c r="B5860">
        <v>4866788</v>
      </c>
      <c r="C5860">
        <v>5782492</v>
      </c>
      <c r="D5860">
        <f t="shared" si="182"/>
        <v>4.8667879999999997</v>
      </c>
      <c r="E5860">
        <f t="shared" si="183"/>
        <v>5.7824920000000004</v>
      </c>
    </row>
    <row r="5861" spans="1:5" x14ac:dyDescent="0.3">
      <c r="A5861">
        <v>5859</v>
      </c>
      <c r="B5861">
        <v>4890388</v>
      </c>
      <c r="C5861">
        <v>3230592</v>
      </c>
      <c r="D5861">
        <f t="shared" si="182"/>
        <v>4.8903879999999997</v>
      </c>
      <c r="E5861">
        <f t="shared" si="183"/>
        <v>3.2305920000000001</v>
      </c>
    </row>
    <row r="5862" spans="1:5" x14ac:dyDescent="0.3">
      <c r="A5862">
        <v>5860</v>
      </c>
      <c r="B5862">
        <v>5016388</v>
      </c>
      <c r="C5862">
        <v>4690692</v>
      </c>
      <c r="D5862">
        <f t="shared" si="182"/>
        <v>5.0163880000000001</v>
      </c>
      <c r="E5862">
        <f t="shared" si="183"/>
        <v>4.6906920000000003</v>
      </c>
    </row>
    <row r="5863" spans="1:5" x14ac:dyDescent="0.3">
      <c r="A5863">
        <v>5861</v>
      </c>
      <c r="B5863">
        <v>5683188</v>
      </c>
      <c r="C5863">
        <v>4649592</v>
      </c>
      <c r="D5863">
        <f t="shared" si="182"/>
        <v>5.6831880000000004</v>
      </c>
      <c r="E5863">
        <f t="shared" si="183"/>
        <v>4.6495920000000002</v>
      </c>
    </row>
    <row r="5864" spans="1:5" x14ac:dyDescent="0.3">
      <c r="A5864">
        <v>5862</v>
      </c>
      <c r="B5864">
        <v>5849188</v>
      </c>
      <c r="C5864">
        <v>4125892</v>
      </c>
      <c r="D5864">
        <f t="shared" si="182"/>
        <v>5.8491879999999998</v>
      </c>
      <c r="E5864">
        <f t="shared" si="183"/>
        <v>4.1258920000000003</v>
      </c>
    </row>
    <row r="5865" spans="1:5" x14ac:dyDescent="0.3">
      <c r="A5865">
        <v>5863</v>
      </c>
      <c r="B5865">
        <v>4183388</v>
      </c>
      <c r="C5865">
        <v>3607992</v>
      </c>
      <c r="D5865">
        <f t="shared" si="182"/>
        <v>4.1833879999999999</v>
      </c>
      <c r="E5865">
        <f t="shared" si="183"/>
        <v>3.6079919999999999</v>
      </c>
    </row>
    <row r="5866" spans="1:5" x14ac:dyDescent="0.3">
      <c r="A5866">
        <v>5864</v>
      </c>
      <c r="B5866">
        <v>5134788</v>
      </c>
      <c r="C5866">
        <v>3879592</v>
      </c>
      <c r="D5866">
        <f t="shared" si="182"/>
        <v>5.1347880000000004</v>
      </c>
      <c r="E5866">
        <f t="shared" si="183"/>
        <v>3.8795920000000002</v>
      </c>
    </row>
    <row r="5867" spans="1:5" x14ac:dyDescent="0.3">
      <c r="A5867">
        <v>5865</v>
      </c>
      <c r="B5867">
        <v>3484788</v>
      </c>
      <c r="C5867">
        <v>3093192</v>
      </c>
      <c r="D5867">
        <f t="shared" si="182"/>
        <v>3.484788</v>
      </c>
      <c r="E5867">
        <f t="shared" si="183"/>
        <v>3.0931920000000002</v>
      </c>
    </row>
    <row r="5868" spans="1:5" x14ac:dyDescent="0.3">
      <c r="A5868">
        <v>5866</v>
      </c>
      <c r="B5868">
        <v>3724088</v>
      </c>
      <c r="C5868">
        <v>4083192</v>
      </c>
      <c r="D5868">
        <f t="shared" si="182"/>
        <v>3.7240880000000001</v>
      </c>
      <c r="E5868">
        <f t="shared" si="183"/>
        <v>4.0831920000000004</v>
      </c>
    </row>
    <row r="5869" spans="1:5" x14ac:dyDescent="0.3">
      <c r="A5869">
        <v>5867</v>
      </c>
      <c r="B5869">
        <v>4139188</v>
      </c>
      <c r="C5869">
        <v>5257092</v>
      </c>
      <c r="D5869">
        <f t="shared" si="182"/>
        <v>4.1391879999999999</v>
      </c>
      <c r="E5869">
        <f t="shared" si="183"/>
        <v>5.2570920000000001</v>
      </c>
    </row>
    <row r="5870" spans="1:5" x14ac:dyDescent="0.3">
      <c r="A5870">
        <v>5868</v>
      </c>
      <c r="B5870">
        <v>2785688</v>
      </c>
      <c r="C5870">
        <v>1873292</v>
      </c>
      <c r="D5870">
        <f t="shared" si="182"/>
        <v>2.7856879999999999</v>
      </c>
      <c r="E5870">
        <f t="shared" si="183"/>
        <v>1.873292</v>
      </c>
    </row>
    <row r="5871" spans="1:5" x14ac:dyDescent="0.3">
      <c r="A5871">
        <v>5869</v>
      </c>
      <c r="B5871">
        <v>5232788</v>
      </c>
      <c r="C5871">
        <v>4329892</v>
      </c>
      <c r="D5871">
        <f t="shared" si="182"/>
        <v>5.2327880000000002</v>
      </c>
      <c r="E5871">
        <f t="shared" si="183"/>
        <v>4.3298920000000001</v>
      </c>
    </row>
    <row r="5872" spans="1:5" x14ac:dyDescent="0.3">
      <c r="A5872">
        <v>5870</v>
      </c>
      <c r="B5872">
        <v>5093688</v>
      </c>
      <c r="C5872">
        <v>2723192</v>
      </c>
      <c r="D5872">
        <f t="shared" si="182"/>
        <v>5.0936880000000002</v>
      </c>
      <c r="E5872">
        <f t="shared" si="183"/>
        <v>2.7231920000000001</v>
      </c>
    </row>
    <row r="5873" spans="1:5" x14ac:dyDescent="0.3">
      <c r="A5873">
        <v>5871</v>
      </c>
      <c r="B5873">
        <v>4487388</v>
      </c>
      <c r="C5873">
        <v>5500392</v>
      </c>
      <c r="D5873">
        <f t="shared" si="182"/>
        <v>4.4873880000000002</v>
      </c>
      <c r="E5873">
        <f t="shared" si="183"/>
        <v>5.5003919999999997</v>
      </c>
    </row>
    <row r="5874" spans="1:5" x14ac:dyDescent="0.3">
      <c r="A5874">
        <v>5872</v>
      </c>
      <c r="B5874">
        <v>4167388</v>
      </c>
      <c r="C5874">
        <v>3948192</v>
      </c>
      <c r="D5874">
        <f t="shared" si="182"/>
        <v>4.1673879999999999</v>
      </c>
      <c r="E5874">
        <f t="shared" si="183"/>
        <v>3.9481920000000001</v>
      </c>
    </row>
    <row r="5875" spans="1:5" x14ac:dyDescent="0.3">
      <c r="A5875">
        <v>5873</v>
      </c>
      <c r="B5875">
        <v>3696188</v>
      </c>
      <c r="C5875">
        <v>5616392</v>
      </c>
      <c r="D5875">
        <f t="shared" si="182"/>
        <v>3.6961879999999998</v>
      </c>
      <c r="E5875">
        <f t="shared" si="183"/>
        <v>5.6163920000000003</v>
      </c>
    </row>
    <row r="5876" spans="1:5" x14ac:dyDescent="0.3">
      <c r="A5876">
        <v>5874</v>
      </c>
      <c r="B5876">
        <v>6547588</v>
      </c>
      <c r="C5876">
        <v>4904592</v>
      </c>
      <c r="D5876">
        <f t="shared" si="182"/>
        <v>6.5475880000000002</v>
      </c>
      <c r="E5876">
        <f t="shared" si="183"/>
        <v>4.9045920000000001</v>
      </c>
    </row>
    <row r="5877" spans="1:5" x14ac:dyDescent="0.3">
      <c r="A5877">
        <v>5875</v>
      </c>
      <c r="B5877">
        <v>4377888</v>
      </c>
      <c r="C5877">
        <v>3895292</v>
      </c>
      <c r="D5877">
        <f t="shared" si="182"/>
        <v>4.3778879999999996</v>
      </c>
      <c r="E5877">
        <f t="shared" si="183"/>
        <v>3.895292</v>
      </c>
    </row>
    <row r="5878" spans="1:5" x14ac:dyDescent="0.3">
      <c r="A5878">
        <v>5876</v>
      </c>
      <c r="B5878">
        <v>4547688</v>
      </c>
      <c r="C5878">
        <v>3980792</v>
      </c>
      <c r="D5878">
        <f t="shared" si="182"/>
        <v>4.547688</v>
      </c>
      <c r="E5878">
        <f t="shared" si="183"/>
        <v>3.9807920000000001</v>
      </c>
    </row>
    <row r="5879" spans="1:5" x14ac:dyDescent="0.3">
      <c r="A5879">
        <v>5877</v>
      </c>
      <c r="B5879">
        <v>2869388</v>
      </c>
      <c r="C5879">
        <v>2516992</v>
      </c>
      <c r="D5879">
        <f t="shared" si="182"/>
        <v>2.8693879999999998</v>
      </c>
      <c r="E5879">
        <f t="shared" si="183"/>
        <v>2.5169920000000001</v>
      </c>
    </row>
    <row r="5880" spans="1:5" x14ac:dyDescent="0.3">
      <c r="A5880">
        <v>5878</v>
      </c>
      <c r="B5880">
        <v>5576488</v>
      </c>
      <c r="C5880">
        <v>5598692</v>
      </c>
      <c r="D5880">
        <f t="shared" si="182"/>
        <v>5.5764880000000003</v>
      </c>
      <c r="E5880">
        <f t="shared" si="183"/>
        <v>5.5986919999999998</v>
      </c>
    </row>
    <row r="5881" spans="1:5" x14ac:dyDescent="0.3">
      <c r="A5881">
        <v>5879</v>
      </c>
      <c r="B5881">
        <v>3724188</v>
      </c>
      <c r="C5881">
        <v>4072992</v>
      </c>
      <c r="D5881">
        <f t="shared" si="182"/>
        <v>3.7241879999999998</v>
      </c>
      <c r="E5881">
        <f t="shared" si="183"/>
        <v>4.0729920000000002</v>
      </c>
    </row>
    <row r="5882" spans="1:5" x14ac:dyDescent="0.3">
      <c r="A5882">
        <v>5880</v>
      </c>
      <c r="B5882">
        <v>3669288</v>
      </c>
      <c r="C5882">
        <v>2725092</v>
      </c>
      <c r="D5882">
        <f t="shared" si="182"/>
        <v>3.6692879999999999</v>
      </c>
      <c r="E5882">
        <f t="shared" si="183"/>
        <v>2.7250920000000001</v>
      </c>
    </row>
    <row r="5883" spans="1:5" x14ac:dyDescent="0.3">
      <c r="A5883">
        <v>5881</v>
      </c>
      <c r="B5883">
        <v>4499288</v>
      </c>
      <c r="C5883">
        <v>5398392</v>
      </c>
      <c r="D5883">
        <f t="shared" si="182"/>
        <v>4.499288</v>
      </c>
      <c r="E5883">
        <f t="shared" si="183"/>
        <v>5.3983920000000003</v>
      </c>
    </row>
    <row r="5884" spans="1:5" x14ac:dyDescent="0.3">
      <c r="A5884">
        <v>5882</v>
      </c>
      <c r="B5884">
        <v>2826888</v>
      </c>
      <c r="C5884">
        <v>4915592</v>
      </c>
      <c r="D5884">
        <f t="shared" si="182"/>
        <v>2.8268879999999998</v>
      </c>
      <c r="E5884">
        <f t="shared" si="183"/>
        <v>4.9155920000000002</v>
      </c>
    </row>
    <row r="5885" spans="1:5" x14ac:dyDescent="0.3">
      <c r="A5885">
        <v>5883</v>
      </c>
      <c r="B5885">
        <v>3501488</v>
      </c>
      <c r="C5885">
        <v>4957092</v>
      </c>
      <c r="D5885">
        <f t="shared" si="182"/>
        <v>3.5014880000000002</v>
      </c>
      <c r="E5885">
        <f t="shared" si="183"/>
        <v>4.9570920000000003</v>
      </c>
    </row>
    <row r="5886" spans="1:5" x14ac:dyDescent="0.3">
      <c r="A5886">
        <v>5884</v>
      </c>
      <c r="B5886">
        <v>5469088</v>
      </c>
      <c r="C5886">
        <v>4841492</v>
      </c>
      <c r="D5886">
        <f t="shared" si="182"/>
        <v>5.4690880000000002</v>
      </c>
      <c r="E5886">
        <f t="shared" si="183"/>
        <v>4.8414919999999997</v>
      </c>
    </row>
    <row r="5887" spans="1:5" x14ac:dyDescent="0.3">
      <c r="A5887">
        <v>5885</v>
      </c>
      <c r="B5887">
        <v>4686888</v>
      </c>
      <c r="C5887">
        <v>4669692</v>
      </c>
      <c r="D5887">
        <f t="shared" si="182"/>
        <v>4.6868879999999997</v>
      </c>
      <c r="E5887">
        <f t="shared" si="183"/>
        <v>4.6696920000000004</v>
      </c>
    </row>
    <row r="5888" spans="1:5" x14ac:dyDescent="0.3">
      <c r="A5888">
        <v>5886</v>
      </c>
      <c r="B5888">
        <v>3722088</v>
      </c>
      <c r="C5888">
        <v>3225592</v>
      </c>
      <c r="D5888">
        <f t="shared" si="182"/>
        <v>3.7220879999999998</v>
      </c>
      <c r="E5888">
        <f t="shared" si="183"/>
        <v>3.2255919999999998</v>
      </c>
    </row>
    <row r="5889" spans="1:5" x14ac:dyDescent="0.3">
      <c r="A5889">
        <v>5887</v>
      </c>
      <c r="B5889">
        <v>5284788</v>
      </c>
      <c r="C5889">
        <v>5849792</v>
      </c>
      <c r="D5889">
        <f t="shared" si="182"/>
        <v>5.2847879999999998</v>
      </c>
      <c r="E5889">
        <f t="shared" si="183"/>
        <v>5.8497919999999999</v>
      </c>
    </row>
    <row r="5890" spans="1:5" x14ac:dyDescent="0.3">
      <c r="A5890">
        <v>5888</v>
      </c>
      <c r="B5890">
        <v>4822888</v>
      </c>
      <c r="C5890">
        <v>4959792</v>
      </c>
      <c r="D5890">
        <f t="shared" si="182"/>
        <v>4.8228879999999998</v>
      </c>
      <c r="E5890">
        <f t="shared" si="183"/>
        <v>4.9597920000000002</v>
      </c>
    </row>
    <row r="5891" spans="1:5" x14ac:dyDescent="0.3">
      <c r="A5891">
        <v>5889</v>
      </c>
      <c r="B5891">
        <v>5090388</v>
      </c>
      <c r="C5891">
        <v>4472292</v>
      </c>
      <c r="D5891">
        <f t="shared" ref="D5891:D5954" si="184">B5891/1000000</f>
        <v>5.0903879999999999</v>
      </c>
      <c r="E5891">
        <f t="shared" ref="E5891:E5954" si="185">C5891/1000000</f>
        <v>4.4722920000000004</v>
      </c>
    </row>
    <row r="5892" spans="1:5" x14ac:dyDescent="0.3">
      <c r="A5892">
        <v>5890</v>
      </c>
      <c r="B5892">
        <v>6667388</v>
      </c>
      <c r="C5892">
        <v>6467992</v>
      </c>
      <c r="D5892">
        <f t="shared" si="184"/>
        <v>6.6673879999999999</v>
      </c>
      <c r="E5892">
        <f t="shared" si="185"/>
        <v>6.4679919999999997</v>
      </c>
    </row>
    <row r="5893" spans="1:5" x14ac:dyDescent="0.3">
      <c r="A5893">
        <v>5891</v>
      </c>
      <c r="B5893">
        <v>4947488</v>
      </c>
      <c r="C5893">
        <v>5224992</v>
      </c>
      <c r="D5893">
        <f t="shared" si="184"/>
        <v>4.9474879999999999</v>
      </c>
      <c r="E5893">
        <f t="shared" si="185"/>
        <v>5.2249920000000003</v>
      </c>
    </row>
    <row r="5894" spans="1:5" x14ac:dyDescent="0.3">
      <c r="A5894">
        <v>5892</v>
      </c>
      <c r="B5894">
        <v>3419488</v>
      </c>
      <c r="C5894">
        <v>4952692</v>
      </c>
      <c r="D5894">
        <f t="shared" si="184"/>
        <v>3.4194879999999999</v>
      </c>
      <c r="E5894">
        <f t="shared" si="185"/>
        <v>4.9526919999999999</v>
      </c>
    </row>
    <row r="5895" spans="1:5" x14ac:dyDescent="0.3">
      <c r="A5895">
        <v>5893</v>
      </c>
      <c r="B5895">
        <v>4247488</v>
      </c>
      <c r="C5895">
        <v>4417792</v>
      </c>
      <c r="D5895">
        <f t="shared" si="184"/>
        <v>4.2474879999999997</v>
      </c>
      <c r="E5895">
        <f t="shared" si="185"/>
        <v>4.4177920000000004</v>
      </c>
    </row>
    <row r="5896" spans="1:5" x14ac:dyDescent="0.3">
      <c r="A5896">
        <v>5894</v>
      </c>
      <c r="B5896">
        <v>4059888</v>
      </c>
      <c r="C5896">
        <v>4342092</v>
      </c>
      <c r="D5896">
        <f t="shared" si="184"/>
        <v>4.0598879999999999</v>
      </c>
      <c r="E5896">
        <f t="shared" si="185"/>
        <v>4.3420920000000001</v>
      </c>
    </row>
    <row r="5897" spans="1:5" x14ac:dyDescent="0.3">
      <c r="A5897">
        <v>5895</v>
      </c>
      <c r="B5897">
        <v>4382288</v>
      </c>
      <c r="C5897">
        <v>2854192</v>
      </c>
      <c r="D5897">
        <f t="shared" si="184"/>
        <v>4.382288</v>
      </c>
      <c r="E5897">
        <f t="shared" si="185"/>
        <v>2.8541919999999998</v>
      </c>
    </row>
    <row r="5898" spans="1:5" x14ac:dyDescent="0.3">
      <c r="A5898">
        <v>5896</v>
      </c>
      <c r="B5898">
        <v>3567388</v>
      </c>
      <c r="C5898">
        <v>4876792</v>
      </c>
      <c r="D5898">
        <f t="shared" si="184"/>
        <v>3.5673879999999998</v>
      </c>
      <c r="E5898">
        <f t="shared" si="185"/>
        <v>4.876792</v>
      </c>
    </row>
    <row r="5899" spans="1:5" x14ac:dyDescent="0.3">
      <c r="A5899">
        <v>5897</v>
      </c>
      <c r="B5899">
        <v>6003688</v>
      </c>
      <c r="C5899">
        <v>3963992</v>
      </c>
      <c r="D5899">
        <f t="shared" si="184"/>
        <v>6.0036880000000004</v>
      </c>
      <c r="E5899">
        <f t="shared" si="185"/>
        <v>3.9639920000000002</v>
      </c>
    </row>
    <row r="5900" spans="1:5" x14ac:dyDescent="0.3">
      <c r="A5900">
        <v>5898</v>
      </c>
      <c r="B5900">
        <v>4710888</v>
      </c>
      <c r="C5900">
        <v>3323792</v>
      </c>
      <c r="D5900">
        <f t="shared" si="184"/>
        <v>4.7108879999999997</v>
      </c>
      <c r="E5900">
        <f t="shared" si="185"/>
        <v>3.3237920000000001</v>
      </c>
    </row>
    <row r="5901" spans="1:5" x14ac:dyDescent="0.3">
      <c r="A5901">
        <v>5899</v>
      </c>
      <c r="B5901">
        <v>5370388</v>
      </c>
      <c r="C5901">
        <v>4783592</v>
      </c>
      <c r="D5901">
        <f t="shared" si="184"/>
        <v>5.3703880000000002</v>
      </c>
      <c r="E5901">
        <f t="shared" si="185"/>
        <v>4.7835919999999996</v>
      </c>
    </row>
    <row r="5902" spans="1:5" x14ac:dyDescent="0.3">
      <c r="A5902">
        <v>5900</v>
      </c>
      <c r="B5902">
        <v>3843888</v>
      </c>
      <c r="C5902">
        <v>3455492</v>
      </c>
      <c r="D5902">
        <f t="shared" si="184"/>
        <v>3.8438880000000002</v>
      </c>
      <c r="E5902">
        <f t="shared" si="185"/>
        <v>3.455492</v>
      </c>
    </row>
    <row r="5903" spans="1:5" x14ac:dyDescent="0.3">
      <c r="A5903">
        <v>5901</v>
      </c>
      <c r="B5903">
        <v>5229288</v>
      </c>
      <c r="C5903">
        <v>5232092</v>
      </c>
      <c r="D5903">
        <f t="shared" si="184"/>
        <v>5.2292880000000004</v>
      </c>
      <c r="E5903">
        <f t="shared" si="185"/>
        <v>5.2320919999999997</v>
      </c>
    </row>
    <row r="5904" spans="1:5" x14ac:dyDescent="0.3">
      <c r="A5904">
        <v>5902</v>
      </c>
      <c r="B5904">
        <v>5261188</v>
      </c>
      <c r="C5904">
        <v>4041992</v>
      </c>
      <c r="D5904">
        <f t="shared" si="184"/>
        <v>5.2611879999999998</v>
      </c>
      <c r="E5904">
        <f t="shared" si="185"/>
        <v>4.0419919999999996</v>
      </c>
    </row>
    <row r="5905" spans="1:5" x14ac:dyDescent="0.3">
      <c r="A5905">
        <v>5903</v>
      </c>
      <c r="B5905">
        <v>4460988</v>
      </c>
      <c r="C5905">
        <v>3436592</v>
      </c>
      <c r="D5905">
        <f t="shared" si="184"/>
        <v>4.4609880000000004</v>
      </c>
      <c r="E5905">
        <f t="shared" si="185"/>
        <v>3.4365920000000001</v>
      </c>
    </row>
    <row r="5906" spans="1:5" x14ac:dyDescent="0.3">
      <c r="A5906">
        <v>5904</v>
      </c>
      <c r="B5906">
        <v>4637488</v>
      </c>
      <c r="C5906">
        <v>2938392</v>
      </c>
      <c r="D5906">
        <f t="shared" si="184"/>
        <v>4.6374880000000003</v>
      </c>
      <c r="E5906">
        <f t="shared" si="185"/>
        <v>2.9383919999999999</v>
      </c>
    </row>
    <row r="5907" spans="1:5" x14ac:dyDescent="0.3">
      <c r="A5907">
        <v>5905</v>
      </c>
      <c r="B5907">
        <v>3533988</v>
      </c>
      <c r="C5907">
        <v>4687192</v>
      </c>
      <c r="D5907">
        <f t="shared" si="184"/>
        <v>3.5339879999999999</v>
      </c>
      <c r="E5907">
        <f t="shared" si="185"/>
        <v>4.6871919999999996</v>
      </c>
    </row>
    <row r="5908" spans="1:5" x14ac:dyDescent="0.3">
      <c r="A5908">
        <v>5906</v>
      </c>
      <c r="B5908">
        <v>4275988</v>
      </c>
      <c r="C5908">
        <v>3331092</v>
      </c>
      <c r="D5908">
        <f t="shared" si="184"/>
        <v>4.2759879999999999</v>
      </c>
      <c r="E5908">
        <f t="shared" si="185"/>
        <v>3.3310919999999999</v>
      </c>
    </row>
    <row r="5909" spans="1:5" x14ac:dyDescent="0.3">
      <c r="A5909">
        <v>5907</v>
      </c>
      <c r="B5909">
        <v>4511588</v>
      </c>
      <c r="C5909">
        <v>3537892</v>
      </c>
      <c r="D5909">
        <f t="shared" si="184"/>
        <v>4.5115879999999997</v>
      </c>
      <c r="E5909">
        <f t="shared" si="185"/>
        <v>3.5378919999999998</v>
      </c>
    </row>
    <row r="5910" spans="1:5" x14ac:dyDescent="0.3">
      <c r="A5910">
        <v>5908</v>
      </c>
      <c r="B5910">
        <v>4465888</v>
      </c>
      <c r="C5910">
        <v>3402992</v>
      </c>
      <c r="D5910">
        <f t="shared" si="184"/>
        <v>4.4658879999999996</v>
      </c>
      <c r="E5910">
        <f t="shared" si="185"/>
        <v>3.4029919999999998</v>
      </c>
    </row>
    <row r="5911" spans="1:5" x14ac:dyDescent="0.3">
      <c r="A5911">
        <v>5909</v>
      </c>
      <c r="B5911">
        <v>6397588</v>
      </c>
      <c r="C5911">
        <v>5321692</v>
      </c>
      <c r="D5911">
        <f t="shared" si="184"/>
        <v>6.3975879999999998</v>
      </c>
      <c r="E5911">
        <f t="shared" si="185"/>
        <v>5.3216919999999996</v>
      </c>
    </row>
    <row r="5912" spans="1:5" x14ac:dyDescent="0.3">
      <c r="A5912">
        <v>5910</v>
      </c>
      <c r="B5912">
        <v>4153488</v>
      </c>
      <c r="C5912">
        <v>5343192</v>
      </c>
      <c r="D5912">
        <f t="shared" si="184"/>
        <v>4.1534880000000003</v>
      </c>
      <c r="E5912">
        <f t="shared" si="185"/>
        <v>5.3431920000000002</v>
      </c>
    </row>
    <row r="5913" spans="1:5" x14ac:dyDescent="0.3">
      <c r="A5913">
        <v>5911</v>
      </c>
      <c r="B5913">
        <v>6501988</v>
      </c>
      <c r="C5913">
        <v>6975192</v>
      </c>
      <c r="D5913">
        <f t="shared" si="184"/>
        <v>6.5019879999999999</v>
      </c>
      <c r="E5913">
        <f t="shared" si="185"/>
        <v>6.9751919999999998</v>
      </c>
    </row>
    <row r="5914" spans="1:5" x14ac:dyDescent="0.3">
      <c r="A5914">
        <v>5912</v>
      </c>
      <c r="B5914">
        <v>4169688</v>
      </c>
      <c r="C5914">
        <v>7153792</v>
      </c>
      <c r="D5914">
        <f t="shared" si="184"/>
        <v>4.1696879999999998</v>
      </c>
      <c r="E5914">
        <f t="shared" si="185"/>
        <v>7.1537920000000002</v>
      </c>
    </row>
    <row r="5915" spans="1:5" x14ac:dyDescent="0.3">
      <c r="A5915">
        <v>5913</v>
      </c>
      <c r="B5915">
        <v>3760688</v>
      </c>
      <c r="C5915">
        <v>3391992</v>
      </c>
      <c r="D5915">
        <f t="shared" si="184"/>
        <v>3.760688</v>
      </c>
      <c r="E5915">
        <f t="shared" si="185"/>
        <v>3.3919920000000001</v>
      </c>
    </row>
    <row r="5916" spans="1:5" x14ac:dyDescent="0.3">
      <c r="A5916">
        <v>5914</v>
      </c>
      <c r="B5916">
        <v>2909588</v>
      </c>
      <c r="C5916">
        <v>4699092</v>
      </c>
      <c r="D5916">
        <f t="shared" si="184"/>
        <v>2.9095879999999998</v>
      </c>
      <c r="E5916">
        <f t="shared" si="185"/>
        <v>4.6990920000000003</v>
      </c>
    </row>
    <row r="5917" spans="1:5" x14ac:dyDescent="0.3">
      <c r="A5917">
        <v>5915</v>
      </c>
      <c r="B5917">
        <v>3140588</v>
      </c>
      <c r="C5917">
        <v>6322892</v>
      </c>
      <c r="D5917">
        <f t="shared" si="184"/>
        <v>3.1405880000000002</v>
      </c>
      <c r="E5917">
        <f t="shared" si="185"/>
        <v>6.3228920000000004</v>
      </c>
    </row>
    <row r="5918" spans="1:5" x14ac:dyDescent="0.3">
      <c r="A5918">
        <v>5916</v>
      </c>
      <c r="B5918">
        <v>4353188</v>
      </c>
      <c r="C5918">
        <v>4326592</v>
      </c>
      <c r="D5918">
        <f t="shared" si="184"/>
        <v>4.3531880000000003</v>
      </c>
      <c r="E5918">
        <f t="shared" si="185"/>
        <v>4.3265919999999998</v>
      </c>
    </row>
    <row r="5919" spans="1:5" x14ac:dyDescent="0.3">
      <c r="A5919">
        <v>5917</v>
      </c>
      <c r="B5919">
        <v>4326288</v>
      </c>
      <c r="C5919">
        <v>4084892</v>
      </c>
      <c r="D5919">
        <f t="shared" si="184"/>
        <v>4.3262879999999999</v>
      </c>
      <c r="E5919">
        <f t="shared" si="185"/>
        <v>4.084892</v>
      </c>
    </row>
    <row r="5920" spans="1:5" x14ac:dyDescent="0.3">
      <c r="A5920">
        <v>5918</v>
      </c>
      <c r="B5920">
        <v>4599888</v>
      </c>
      <c r="C5920">
        <v>3750292</v>
      </c>
      <c r="D5920">
        <f t="shared" si="184"/>
        <v>4.599888</v>
      </c>
      <c r="E5920">
        <f t="shared" si="185"/>
        <v>3.750292</v>
      </c>
    </row>
    <row r="5921" spans="1:5" x14ac:dyDescent="0.3">
      <c r="A5921">
        <v>5919</v>
      </c>
      <c r="B5921">
        <v>5173588</v>
      </c>
      <c r="C5921">
        <v>3839492</v>
      </c>
      <c r="D5921">
        <f t="shared" si="184"/>
        <v>5.1735879999999996</v>
      </c>
      <c r="E5921">
        <f t="shared" si="185"/>
        <v>3.8394919999999999</v>
      </c>
    </row>
    <row r="5922" spans="1:5" x14ac:dyDescent="0.3">
      <c r="A5922">
        <v>5920</v>
      </c>
      <c r="B5922">
        <v>2946888</v>
      </c>
      <c r="C5922">
        <v>5434792</v>
      </c>
      <c r="D5922">
        <f t="shared" si="184"/>
        <v>2.946888</v>
      </c>
      <c r="E5922">
        <f t="shared" si="185"/>
        <v>5.4347919999999998</v>
      </c>
    </row>
    <row r="5923" spans="1:5" x14ac:dyDescent="0.3">
      <c r="A5923">
        <v>5921</v>
      </c>
      <c r="B5923">
        <v>6106588</v>
      </c>
      <c r="C5923">
        <v>3516992</v>
      </c>
      <c r="D5923">
        <f t="shared" si="184"/>
        <v>6.1065880000000003</v>
      </c>
      <c r="E5923">
        <f t="shared" si="185"/>
        <v>3.5169920000000001</v>
      </c>
    </row>
    <row r="5924" spans="1:5" x14ac:dyDescent="0.3">
      <c r="A5924">
        <v>5922</v>
      </c>
      <c r="B5924">
        <v>4139388</v>
      </c>
      <c r="C5924">
        <v>3207392</v>
      </c>
      <c r="D5924">
        <f t="shared" si="184"/>
        <v>4.1393880000000003</v>
      </c>
      <c r="E5924">
        <f t="shared" si="185"/>
        <v>3.207392</v>
      </c>
    </row>
    <row r="5925" spans="1:5" x14ac:dyDescent="0.3">
      <c r="A5925">
        <v>5923</v>
      </c>
      <c r="B5925">
        <v>5697588</v>
      </c>
      <c r="C5925">
        <v>4260692</v>
      </c>
      <c r="D5925">
        <f t="shared" si="184"/>
        <v>5.6975879999999997</v>
      </c>
      <c r="E5925">
        <f t="shared" si="185"/>
        <v>4.2606919999999997</v>
      </c>
    </row>
    <row r="5926" spans="1:5" x14ac:dyDescent="0.3">
      <c r="A5926">
        <v>5924</v>
      </c>
      <c r="B5926">
        <v>4409288</v>
      </c>
      <c r="C5926">
        <v>4996792</v>
      </c>
      <c r="D5926">
        <f t="shared" si="184"/>
        <v>4.4092880000000001</v>
      </c>
      <c r="E5926">
        <f t="shared" si="185"/>
        <v>4.9967920000000001</v>
      </c>
    </row>
    <row r="5927" spans="1:5" x14ac:dyDescent="0.3">
      <c r="A5927">
        <v>5925</v>
      </c>
      <c r="B5927">
        <v>4442988</v>
      </c>
      <c r="C5927">
        <v>3729792</v>
      </c>
      <c r="D5927">
        <f t="shared" si="184"/>
        <v>4.4429879999999997</v>
      </c>
      <c r="E5927">
        <f t="shared" si="185"/>
        <v>3.7297920000000002</v>
      </c>
    </row>
    <row r="5928" spans="1:5" x14ac:dyDescent="0.3">
      <c r="A5928">
        <v>5926</v>
      </c>
      <c r="B5928">
        <v>4614688</v>
      </c>
      <c r="C5928">
        <v>4441592</v>
      </c>
      <c r="D5928">
        <f t="shared" si="184"/>
        <v>4.6146880000000001</v>
      </c>
      <c r="E5928">
        <f t="shared" si="185"/>
        <v>4.441592</v>
      </c>
    </row>
    <row r="5929" spans="1:5" x14ac:dyDescent="0.3">
      <c r="A5929">
        <v>5927</v>
      </c>
      <c r="B5929">
        <v>4373688</v>
      </c>
      <c r="C5929">
        <v>6934992</v>
      </c>
      <c r="D5929">
        <f t="shared" si="184"/>
        <v>4.3736879999999996</v>
      </c>
      <c r="E5929">
        <f t="shared" si="185"/>
        <v>6.9349920000000003</v>
      </c>
    </row>
    <row r="5930" spans="1:5" x14ac:dyDescent="0.3">
      <c r="A5930">
        <v>5928</v>
      </c>
      <c r="B5930">
        <v>4971688</v>
      </c>
      <c r="C5930">
        <v>4065992</v>
      </c>
      <c r="D5930">
        <f t="shared" si="184"/>
        <v>4.9716880000000003</v>
      </c>
      <c r="E5930">
        <f t="shared" si="185"/>
        <v>4.0659919999999996</v>
      </c>
    </row>
    <row r="5931" spans="1:5" x14ac:dyDescent="0.3">
      <c r="A5931">
        <v>5929</v>
      </c>
      <c r="B5931">
        <v>2993788</v>
      </c>
      <c r="C5931">
        <v>3492992</v>
      </c>
      <c r="D5931">
        <f t="shared" si="184"/>
        <v>2.9937879999999999</v>
      </c>
      <c r="E5931">
        <f t="shared" si="185"/>
        <v>3.4929920000000001</v>
      </c>
    </row>
    <row r="5932" spans="1:5" x14ac:dyDescent="0.3">
      <c r="A5932">
        <v>5930</v>
      </c>
      <c r="B5932">
        <v>3847188</v>
      </c>
      <c r="C5932">
        <v>3538692</v>
      </c>
      <c r="D5932">
        <f t="shared" si="184"/>
        <v>3.8471880000000001</v>
      </c>
      <c r="E5932">
        <f t="shared" si="185"/>
        <v>3.5386920000000002</v>
      </c>
    </row>
    <row r="5933" spans="1:5" x14ac:dyDescent="0.3">
      <c r="A5933">
        <v>5931</v>
      </c>
      <c r="B5933">
        <v>5676088</v>
      </c>
      <c r="C5933">
        <v>6646792</v>
      </c>
      <c r="D5933">
        <f t="shared" si="184"/>
        <v>5.676088</v>
      </c>
      <c r="E5933">
        <f t="shared" si="185"/>
        <v>6.6467919999999996</v>
      </c>
    </row>
    <row r="5934" spans="1:5" x14ac:dyDescent="0.3">
      <c r="A5934">
        <v>5932</v>
      </c>
      <c r="B5934">
        <v>4197288</v>
      </c>
      <c r="C5934">
        <v>5285592</v>
      </c>
      <c r="D5934">
        <f t="shared" si="184"/>
        <v>4.1972880000000004</v>
      </c>
      <c r="E5934">
        <f t="shared" si="185"/>
        <v>5.2855920000000003</v>
      </c>
    </row>
    <row r="5935" spans="1:5" x14ac:dyDescent="0.3">
      <c r="A5935">
        <v>5933</v>
      </c>
      <c r="B5935">
        <v>6336888</v>
      </c>
      <c r="C5935">
        <v>4047692</v>
      </c>
      <c r="D5935">
        <f t="shared" si="184"/>
        <v>6.3368880000000001</v>
      </c>
      <c r="E5935">
        <f t="shared" si="185"/>
        <v>4.0476919999999996</v>
      </c>
    </row>
    <row r="5936" spans="1:5" x14ac:dyDescent="0.3">
      <c r="A5936">
        <v>5934</v>
      </c>
      <c r="B5936">
        <v>4261488</v>
      </c>
      <c r="C5936">
        <v>4188692</v>
      </c>
      <c r="D5936">
        <f t="shared" si="184"/>
        <v>4.2614879999999999</v>
      </c>
      <c r="E5936">
        <f t="shared" si="185"/>
        <v>4.1886919999999996</v>
      </c>
    </row>
    <row r="5937" spans="1:5" x14ac:dyDescent="0.3">
      <c r="A5937">
        <v>5935</v>
      </c>
      <c r="B5937">
        <v>5130088</v>
      </c>
      <c r="C5937">
        <v>4365192</v>
      </c>
      <c r="D5937">
        <f t="shared" si="184"/>
        <v>5.1300879999999998</v>
      </c>
      <c r="E5937">
        <f t="shared" si="185"/>
        <v>4.3651920000000004</v>
      </c>
    </row>
    <row r="5938" spans="1:5" x14ac:dyDescent="0.3">
      <c r="A5938">
        <v>5936</v>
      </c>
      <c r="B5938">
        <v>3581888</v>
      </c>
      <c r="C5938">
        <v>4610992</v>
      </c>
      <c r="D5938">
        <f t="shared" si="184"/>
        <v>3.5818880000000002</v>
      </c>
      <c r="E5938">
        <f t="shared" si="185"/>
        <v>4.6109920000000004</v>
      </c>
    </row>
    <row r="5939" spans="1:5" x14ac:dyDescent="0.3">
      <c r="A5939">
        <v>5937</v>
      </c>
      <c r="B5939">
        <v>3532888</v>
      </c>
      <c r="C5939">
        <v>2127992</v>
      </c>
      <c r="D5939">
        <f t="shared" si="184"/>
        <v>3.5328879999999998</v>
      </c>
      <c r="E5939">
        <f t="shared" si="185"/>
        <v>2.1279919999999999</v>
      </c>
    </row>
    <row r="5940" spans="1:5" x14ac:dyDescent="0.3">
      <c r="A5940">
        <v>5938</v>
      </c>
      <c r="B5940">
        <v>6210388</v>
      </c>
      <c r="C5940">
        <v>2273192</v>
      </c>
      <c r="D5940">
        <f t="shared" si="184"/>
        <v>6.210388</v>
      </c>
      <c r="E5940">
        <f t="shared" si="185"/>
        <v>2.2731919999999999</v>
      </c>
    </row>
    <row r="5941" spans="1:5" x14ac:dyDescent="0.3">
      <c r="A5941">
        <v>5939</v>
      </c>
      <c r="B5941">
        <v>6534888</v>
      </c>
      <c r="C5941">
        <v>3805692</v>
      </c>
      <c r="D5941">
        <f t="shared" si="184"/>
        <v>6.5348879999999996</v>
      </c>
      <c r="E5941">
        <f t="shared" si="185"/>
        <v>3.8056920000000001</v>
      </c>
    </row>
    <row r="5942" spans="1:5" x14ac:dyDescent="0.3">
      <c r="A5942">
        <v>5940</v>
      </c>
      <c r="B5942">
        <v>4404188</v>
      </c>
      <c r="C5942">
        <v>5712192</v>
      </c>
      <c r="D5942">
        <f t="shared" si="184"/>
        <v>4.4041880000000004</v>
      </c>
      <c r="E5942">
        <f t="shared" si="185"/>
        <v>5.7121919999999999</v>
      </c>
    </row>
    <row r="5943" spans="1:5" x14ac:dyDescent="0.3">
      <c r="A5943">
        <v>5941</v>
      </c>
      <c r="B5943">
        <v>6105488</v>
      </c>
      <c r="C5943">
        <v>3586192</v>
      </c>
      <c r="D5943">
        <f t="shared" si="184"/>
        <v>6.1054880000000002</v>
      </c>
      <c r="E5943">
        <f t="shared" si="185"/>
        <v>3.586192</v>
      </c>
    </row>
    <row r="5944" spans="1:5" x14ac:dyDescent="0.3">
      <c r="A5944">
        <v>5942</v>
      </c>
      <c r="B5944">
        <v>5035688</v>
      </c>
      <c r="C5944">
        <v>6007592</v>
      </c>
      <c r="D5944">
        <f t="shared" si="184"/>
        <v>5.0356880000000004</v>
      </c>
      <c r="E5944">
        <f t="shared" si="185"/>
        <v>6.0075919999999998</v>
      </c>
    </row>
    <row r="5945" spans="1:5" x14ac:dyDescent="0.3">
      <c r="A5945">
        <v>5943</v>
      </c>
      <c r="B5945">
        <v>7212188</v>
      </c>
      <c r="C5945">
        <v>4685992</v>
      </c>
      <c r="D5945">
        <f t="shared" si="184"/>
        <v>7.2121880000000003</v>
      </c>
      <c r="E5945">
        <f t="shared" si="185"/>
        <v>4.6859919999999997</v>
      </c>
    </row>
    <row r="5946" spans="1:5" x14ac:dyDescent="0.3">
      <c r="A5946">
        <v>5944</v>
      </c>
      <c r="B5946">
        <v>5683988</v>
      </c>
      <c r="C5946">
        <v>4360292</v>
      </c>
      <c r="D5946">
        <f t="shared" si="184"/>
        <v>5.6839880000000003</v>
      </c>
      <c r="E5946">
        <f t="shared" si="185"/>
        <v>4.3602920000000003</v>
      </c>
    </row>
    <row r="5947" spans="1:5" x14ac:dyDescent="0.3">
      <c r="A5947">
        <v>5945</v>
      </c>
      <c r="B5947">
        <v>5266588</v>
      </c>
      <c r="C5947">
        <v>6194792</v>
      </c>
      <c r="D5947">
        <f t="shared" si="184"/>
        <v>5.2665879999999996</v>
      </c>
      <c r="E5947">
        <f t="shared" si="185"/>
        <v>6.1947919999999996</v>
      </c>
    </row>
    <row r="5948" spans="1:5" x14ac:dyDescent="0.3">
      <c r="A5948">
        <v>5946</v>
      </c>
      <c r="B5948">
        <v>3787588</v>
      </c>
      <c r="C5948">
        <v>5729392</v>
      </c>
      <c r="D5948">
        <f t="shared" si="184"/>
        <v>3.787588</v>
      </c>
      <c r="E5948">
        <f t="shared" si="185"/>
        <v>5.7293919999999998</v>
      </c>
    </row>
    <row r="5949" spans="1:5" x14ac:dyDescent="0.3">
      <c r="A5949">
        <v>5947</v>
      </c>
      <c r="B5949">
        <v>4948388</v>
      </c>
      <c r="C5949">
        <v>5066692</v>
      </c>
      <c r="D5949">
        <f t="shared" si="184"/>
        <v>4.9483879999999996</v>
      </c>
      <c r="E5949">
        <f t="shared" si="185"/>
        <v>5.0666919999999998</v>
      </c>
    </row>
    <row r="5950" spans="1:5" x14ac:dyDescent="0.3">
      <c r="A5950">
        <v>5948</v>
      </c>
      <c r="B5950">
        <v>3075388</v>
      </c>
      <c r="C5950">
        <v>4220292</v>
      </c>
      <c r="D5950">
        <f t="shared" si="184"/>
        <v>3.0753879999999998</v>
      </c>
      <c r="E5950">
        <f t="shared" si="185"/>
        <v>4.2202919999999997</v>
      </c>
    </row>
    <row r="5951" spans="1:5" x14ac:dyDescent="0.3">
      <c r="A5951">
        <v>5949</v>
      </c>
      <c r="B5951">
        <v>4359788</v>
      </c>
      <c r="C5951">
        <v>4018392</v>
      </c>
      <c r="D5951">
        <f t="shared" si="184"/>
        <v>4.359788</v>
      </c>
      <c r="E5951">
        <f t="shared" si="185"/>
        <v>4.0183920000000004</v>
      </c>
    </row>
    <row r="5952" spans="1:5" x14ac:dyDescent="0.3">
      <c r="A5952">
        <v>5950</v>
      </c>
      <c r="B5952">
        <v>6174588</v>
      </c>
      <c r="C5952">
        <v>4494592</v>
      </c>
      <c r="D5952">
        <f t="shared" si="184"/>
        <v>6.174588</v>
      </c>
      <c r="E5952">
        <f t="shared" si="185"/>
        <v>4.4945919999999999</v>
      </c>
    </row>
    <row r="5953" spans="1:5" x14ac:dyDescent="0.3">
      <c r="A5953">
        <v>5951</v>
      </c>
      <c r="B5953">
        <v>2643588</v>
      </c>
      <c r="C5953">
        <v>3649492</v>
      </c>
      <c r="D5953">
        <f t="shared" si="184"/>
        <v>2.6435879999999998</v>
      </c>
      <c r="E5953">
        <f t="shared" si="185"/>
        <v>3.649492</v>
      </c>
    </row>
    <row r="5954" spans="1:5" x14ac:dyDescent="0.3">
      <c r="A5954">
        <v>5952</v>
      </c>
      <c r="B5954">
        <v>3260588</v>
      </c>
      <c r="C5954">
        <v>3608792</v>
      </c>
      <c r="D5954">
        <f t="shared" si="184"/>
        <v>3.2605879999999998</v>
      </c>
      <c r="E5954">
        <f t="shared" si="185"/>
        <v>3.6087920000000002</v>
      </c>
    </row>
    <row r="5955" spans="1:5" x14ac:dyDescent="0.3">
      <c r="A5955">
        <v>5953</v>
      </c>
      <c r="B5955">
        <v>6011188</v>
      </c>
      <c r="C5955">
        <v>4522792</v>
      </c>
      <c r="D5955">
        <f t="shared" ref="D5955:D6018" si="186">B5955/1000000</f>
        <v>6.0111879999999998</v>
      </c>
      <c r="E5955">
        <f t="shared" ref="E5955:E6018" si="187">C5955/1000000</f>
        <v>4.5227919999999999</v>
      </c>
    </row>
    <row r="5956" spans="1:5" x14ac:dyDescent="0.3">
      <c r="A5956">
        <v>5954</v>
      </c>
      <c r="B5956">
        <v>4376688</v>
      </c>
      <c r="C5956">
        <v>6607392</v>
      </c>
      <c r="D5956">
        <f t="shared" si="186"/>
        <v>4.3766879999999997</v>
      </c>
      <c r="E5956">
        <f t="shared" si="187"/>
        <v>6.6073919999999999</v>
      </c>
    </row>
    <row r="5957" spans="1:5" x14ac:dyDescent="0.3">
      <c r="A5957">
        <v>5955</v>
      </c>
      <c r="B5957">
        <v>5271988</v>
      </c>
      <c r="C5957">
        <v>6728892</v>
      </c>
      <c r="D5957">
        <f t="shared" si="186"/>
        <v>5.2719880000000003</v>
      </c>
      <c r="E5957">
        <f t="shared" si="187"/>
        <v>6.7288920000000001</v>
      </c>
    </row>
    <row r="5958" spans="1:5" x14ac:dyDescent="0.3">
      <c r="A5958">
        <v>5956</v>
      </c>
      <c r="B5958">
        <v>4546388</v>
      </c>
      <c r="C5958">
        <v>6512292</v>
      </c>
      <c r="D5958">
        <f t="shared" si="186"/>
        <v>4.5463880000000003</v>
      </c>
      <c r="E5958">
        <f t="shared" si="187"/>
        <v>6.5122920000000004</v>
      </c>
    </row>
    <row r="5959" spans="1:5" x14ac:dyDescent="0.3">
      <c r="A5959">
        <v>5957</v>
      </c>
      <c r="B5959">
        <v>3140788</v>
      </c>
      <c r="C5959">
        <v>6947592</v>
      </c>
      <c r="D5959">
        <f t="shared" si="186"/>
        <v>3.1407880000000001</v>
      </c>
      <c r="E5959">
        <f t="shared" si="187"/>
        <v>6.9475920000000002</v>
      </c>
    </row>
    <row r="5960" spans="1:5" x14ac:dyDescent="0.3">
      <c r="A5960">
        <v>5958</v>
      </c>
      <c r="B5960">
        <v>3116988</v>
      </c>
      <c r="C5960">
        <v>6125392</v>
      </c>
      <c r="D5960">
        <f t="shared" si="186"/>
        <v>3.1169880000000001</v>
      </c>
      <c r="E5960">
        <f t="shared" si="187"/>
        <v>6.1253919999999997</v>
      </c>
    </row>
    <row r="5961" spans="1:5" x14ac:dyDescent="0.3">
      <c r="A5961">
        <v>5959</v>
      </c>
      <c r="B5961">
        <v>2881088</v>
      </c>
      <c r="C5961">
        <v>5009392</v>
      </c>
      <c r="D5961">
        <f t="shared" si="186"/>
        <v>2.8810880000000001</v>
      </c>
      <c r="E5961">
        <f t="shared" si="187"/>
        <v>5.0093920000000001</v>
      </c>
    </row>
    <row r="5962" spans="1:5" x14ac:dyDescent="0.3">
      <c r="A5962">
        <v>5960</v>
      </c>
      <c r="B5962">
        <v>4020588</v>
      </c>
      <c r="C5962">
        <v>5508692</v>
      </c>
      <c r="D5962">
        <f t="shared" si="186"/>
        <v>4.0205880000000001</v>
      </c>
      <c r="E5962">
        <f t="shared" si="187"/>
        <v>5.5086919999999999</v>
      </c>
    </row>
    <row r="5963" spans="1:5" x14ac:dyDescent="0.3">
      <c r="A5963">
        <v>5961</v>
      </c>
      <c r="B5963">
        <v>5386588</v>
      </c>
      <c r="C5963">
        <v>4683692</v>
      </c>
      <c r="D5963">
        <f t="shared" si="186"/>
        <v>5.3865879999999997</v>
      </c>
      <c r="E5963">
        <f t="shared" si="187"/>
        <v>4.6836919999999997</v>
      </c>
    </row>
    <row r="5964" spans="1:5" x14ac:dyDescent="0.3">
      <c r="A5964">
        <v>5962</v>
      </c>
      <c r="B5964">
        <v>5440888</v>
      </c>
      <c r="C5964">
        <v>5035992</v>
      </c>
      <c r="D5964">
        <f t="shared" si="186"/>
        <v>5.4408880000000002</v>
      </c>
      <c r="E5964">
        <f t="shared" si="187"/>
        <v>5.0359920000000002</v>
      </c>
    </row>
    <row r="5965" spans="1:5" x14ac:dyDescent="0.3">
      <c r="A5965">
        <v>5963</v>
      </c>
      <c r="B5965">
        <v>3185888</v>
      </c>
      <c r="C5965">
        <v>5485292</v>
      </c>
      <c r="D5965">
        <f t="shared" si="186"/>
        <v>3.1858879999999998</v>
      </c>
      <c r="E5965">
        <f t="shared" si="187"/>
        <v>5.4852920000000003</v>
      </c>
    </row>
    <row r="5966" spans="1:5" x14ac:dyDescent="0.3">
      <c r="A5966">
        <v>5964</v>
      </c>
      <c r="B5966">
        <v>3289788</v>
      </c>
      <c r="C5966">
        <v>7662092</v>
      </c>
      <c r="D5966">
        <f t="shared" si="186"/>
        <v>3.2897880000000002</v>
      </c>
      <c r="E5966">
        <f t="shared" si="187"/>
        <v>7.6620920000000003</v>
      </c>
    </row>
    <row r="5967" spans="1:5" x14ac:dyDescent="0.3">
      <c r="A5967">
        <v>5965</v>
      </c>
      <c r="B5967">
        <v>6031588</v>
      </c>
      <c r="C5967">
        <v>5175892</v>
      </c>
      <c r="D5967">
        <f t="shared" si="186"/>
        <v>6.0315880000000002</v>
      </c>
      <c r="E5967">
        <f t="shared" si="187"/>
        <v>5.1758920000000002</v>
      </c>
    </row>
    <row r="5968" spans="1:5" x14ac:dyDescent="0.3">
      <c r="A5968">
        <v>5966</v>
      </c>
      <c r="B5968">
        <v>4065388</v>
      </c>
      <c r="C5968">
        <v>3994792</v>
      </c>
      <c r="D5968">
        <f t="shared" si="186"/>
        <v>4.0653879999999996</v>
      </c>
      <c r="E5968">
        <f t="shared" si="187"/>
        <v>3.9947919999999999</v>
      </c>
    </row>
    <row r="5969" spans="1:5" x14ac:dyDescent="0.3">
      <c r="A5969">
        <v>5967</v>
      </c>
      <c r="B5969">
        <v>2997088</v>
      </c>
      <c r="C5969">
        <v>4912992</v>
      </c>
      <c r="D5969">
        <f t="shared" si="186"/>
        <v>2.9970880000000002</v>
      </c>
      <c r="E5969">
        <f t="shared" si="187"/>
        <v>4.912992</v>
      </c>
    </row>
    <row r="5970" spans="1:5" x14ac:dyDescent="0.3">
      <c r="A5970">
        <v>5968</v>
      </c>
      <c r="B5970">
        <v>6617488</v>
      </c>
      <c r="C5970">
        <v>6593892</v>
      </c>
      <c r="D5970">
        <f t="shared" si="186"/>
        <v>6.6174879999999998</v>
      </c>
      <c r="E5970">
        <f t="shared" si="187"/>
        <v>6.5938920000000003</v>
      </c>
    </row>
    <row r="5971" spans="1:5" x14ac:dyDescent="0.3">
      <c r="A5971">
        <v>5969</v>
      </c>
      <c r="B5971">
        <v>4153788</v>
      </c>
      <c r="C5971">
        <v>5523692</v>
      </c>
      <c r="D5971">
        <f t="shared" si="186"/>
        <v>4.1537879999999996</v>
      </c>
      <c r="E5971">
        <f t="shared" si="187"/>
        <v>5.5236919999999996</v>
      </c>
    </row>
    <row r="5972" spans="1:5" x14ac:dyDescent="0.3">
      <c r="A5972">
        <v>5970</v>
      </c>
      <c r="B5972">
        <v>5737888</v>
      </c>
      <c r="C5972">
        <v>3284492</v>
      </c>
      <c r="D5972">
        <f t="shared" si="186"/>
        <v>5.7378879999999999</v>
      </c>
      <c r="E5972">
        <f t="shared" si="187"/>
        <v>3.2844920000000002</v>
      </c>
    </row>
    <row r="5973" spans="1:5" x14ac:dyDescent="0.3">
      <c r="A5973">
        <v>5971</v>
      </c>
      <c r="B5973">
        <v>4324388</v>
      </c>
      <c r="C5973">
        <v>5176692</v>
      </c>
      <c r="D5973">
        <f t="shared" si="186"/>
        <v>4.3243879999999999</v>
      </c>
      <c r="E5973">
        <f t="shared" si="187"/>
        <v>5.1766920000000001</v>
      </c>
    </row>
    <row r="5974" spans="1:5" x14ac:dyDescent="0.3">
      <c r="A5974">
        <v>5972</v>
      </c>
      <c r="B5974">
        <v>5279388</v>
      </c>
      <c r="C5974">
        <v>3955292</v>
      </c>
      <c r="D5974">
        <f t="shared" si="186"/>
        <v>5.279388</v>
      </c>
      <c r="E5974">
        <f t="shared" si="187"/>
        <v>3.955292</v>
      </c>
    </row>
    <row r="5975" spans="1:5" x14ac:dyDescent="0.3">
      <c r="A5975">
        <v>5973</v>
      </c>
      <c r="B5975">
        <v>7398588</v>
      </c>
      <c r="C5975">
        <v>5119992</v>
      </c>
      <c r="D5975">
        <f t="shared" si="186"/>
        <v>7.3985880000000002</v>
      </c>
      <c r="E5975">
        <f t="shared" si="187"/>
        <v>5.1199919999999999</v>
      </c>
    </row>
    <row r="5976" spans="1:5" x14ac:dyDescent="0.3">
      <c r="A5976">
        <v>5974</v>
      </c>
      <c r="B5976">
        <v>5214388</v>
      </c>
      <c r="C5976">
        <v>2242692</v>
      </c>
      <c r="D5976">
        <f t="shared" si="186"/>
        <v>5.2143879999999996</v>
      </c>
      <c r="E5976">
        <f t="shared" si="187"/>
        <v>2.2426919999999999</v>
      </c>
    </row>
    <row r="5977" spans="1:5" x14ac:dyDescent="0.3">
      <c r="A5977">
        <v>5975</v>
      </c>
      <c r="B5977">
        <v>5036288</v>
      </c>
      <c r="C5977">
        <v>6900092</v>
      </c>
      <c r="D5977">
        <f t="shared" si="186"/>
        <v>5.0362879999999999</v>
      </c>
      <c r="E5977">
        <f t="shared" si="187"/>
        <v>6.9000919999999999</v>
      </c>
    </row>
    <row r="5978" spans="1:5" x14ac:dyDescent="0.3">
      <c r="A5978">
        <v>5976</v>
      </c>
      <c r="B5978">
        <v>4338188</v>
      </c>
      <c r="C5978">
        <v>7282892</v>
      </c>
      <c r="D5978">
        <f t="shared" si="186"/>
        <v>4.3381879999999997</v>
      </c>
      <c r="E5978">
        <f t="shared" si="187"/>
        <v>7.2828920000000004</v>
      </c>
    </row>
    <row r="5979" spans="1:5" x14ac:dyDescent="0.3">
      <c r="A5979">
        <v>5977</v>
      </c>
      <c r="B5979">
        <v>4229988</v>
      </c>
      <c r="C5979">
        <v>6040592</v>
      </c>
      <c r="D5979">
        <f t="shared" si="186"/>
        <v>4.2299879999999996</v>
      </c>
      <c r="E5979">
        <f t="shared" si="187"/>
        <v>6.0405920000000002</v>
      </c>
    </row>
    <row r="5980" spans="1:5" x14ac:dyDescent="0.3">
      <c r="A5980">
        <v>5978</v>
      </c>
      <c r="B5980">
        <v>5588388</v>
      </c>
      <c r="C5980">
        <v>6987992</v>
      </c>
      <c r="D5980">
        <f t="shared" si="186"/>
        <v>5.5883880000000001</v>
      </c>
      <c r="E5980">
        <f t="shared" si="187"/>
        <v>6.9879920000000002</v>
      </c>
    </row>
    <row r="5981" spans="1:5" x14ac:dyDescent="0.3">
      <c r="A5981">
        <v>5979</v>
      </c>
      <c r="B5981">
        <v>5061588</v>
      </c>
      <c r="C5981">
        <v>4432292</v>
      </c>
      <c r="D5981">
        <f t="shared" si="186"/>
        <v>5.0615880000000004</v>
      </c>
      <c r="E5981">
        <f t="shared" si="187"/>
        <v>4.4322920000000003</v>
      </c>
    </row>
    <row r="5982" spans="1:5" x14ac:dyDescent="0.3">
      <c r="A5982">
        <v>5980</v>
      </c>
      <c r="B5982">
        <v>4338188</v>
      </c>
      <c r="C5982">
        <v>5368892</v>
      </c>
      <c r="D5982">
        <f t="shared" si="186"/>
        <v>4.3381879999999997</v>
      </c>
      <c r="E5982">
        <f t="shared" si="187"/>
        <v>5.3688919999999998</v>
      </c>
    </row>
    <row r="5983" spans="1:5" x14ac:dyDescent="0.3">
      <c r="A5983">
        <v>5981</v>
      </c>
      <c r="B5983">
        <v>3709188</v>
      </c>
      <c r="C5983">
        <v>5829092</v>
      </c>
      <c r="D5983">
        <f t="shared" si="186"/>
        <v>3.7091880000000002</v>
      </c>
      <c r="E5983">
        <f t="shared" si="187"/>
        <v>5.8290920000000002</v>
      </c>
    </row>
    <row r="5984" spans="1:5" x14ac:dyDescent="0.3">
      <c r="A5984">
        <v>5982</v>
      </c>
      <c r="B5984">
        <v>1598988</v>
      </c>
      <c r="C5984">
        <v>5060292</v>
      </c>
      <c r="D5984">
        <f t="shared" si="186"/>
        <v>1.5989880000000001</v>
      </c>
      <c r="E5984">
        <f t="shared" si="187"/>
        <v>5.0602919999999996</v>
      </c>
    </row>
    <row r="5985" spans="1:5" x14ac:dyDescent="0.3">
      <c r="A5985">
        <v>5983</v>
      </c>
      <c r="B5985">
        <v>6301888</v>
      </c>
      <c r="C5985">
        <v>2080792</v>
      </c>
      <c r="D5985">
        <f t="shared" si="186"/>
        <v>6.3018879999999999</v>
      </c>
      <c r="E5985">
        <f t="shared" si="187"/>
        <v>2.0807920000000002</v>
      </c>
    </row>
    <row r="5986" spans="1:5" x14ac:dyDescent="0.3">
      <c r="A5986">
        <v>5984</v>
      </c>
      <c r="B5986">
        <v>4500888</v>
      </c>
      <c r="C5986">
        <v>5595692</v>
      </c>
      <c r="D5986">
        <f t="shared" si="186"/>
        <v>4.5008879999999998</v>
      </c>
      <c r="E5986">
        <f t="shared" si="187"/>
        <v>5.5956919999999997</v>
      </c>
    </row>
    <row r="5987" spans="1:5" x14ac:dyDescent="0.3">
      <c r="A5987">
        <v>5985</v>
      </c>
      <c r="B5987">
        <v>2496588</v>
      </c>
      <c r="C5987">
        <v>5182692</v>
      </c>
      <c r="D5987">
        <f t="shared" si="186"/>
        <v>2.496588</v>
      </c>
      <c r="E5987">
        <f t="shared" si="187"/>
        <v>5.1826920000000003</v>
      </c>
    </row>
    <row r="5988" spans="1:5" x14ac:dyDescent="0.3">
      <c r="A5988">
        <v>5986</v>
      </c>
      <c r="B5988">
        <v>3566488</v>
      </c>
      <c r="C5988">
        <v>3089992</v>
      </c>
      <c r="D5988">
        <f t="shared" si="186"/>
        <v>3.5664880000000001</v>
      </c>
      <c r="E5988">
        <f t="shared" si="187"/>
        <v>3.0899920000000001</v>
      </c>
    </row>
    <row r="5989" spans="1:5" x14ac:dyDescent="0.3">
      <c r="A5989">
        <v>5987</v>
      </c>
      <c r="B5989">
        <v>5826988</v>
      </c>
      <c r="C5989">
        <v>3663192</v>
      </c>
      <c r="D5989">
        <f t="shared" si="186"/>
        <v>5.8269880000000001</v>
      </c>
      <c r="E5989">
        <f t="shared" si="187"/>
        <v>3.663192</v>
      </c>
    </row>
    <row r="5990" spans="1:5" x14ac:dyDescent="0.3">
      <c r="A5990">
        <v>5988</v>
      </c>
      <c r="B5990">
        <v>5517288</v>
      </c>
      <c r="C5990">
        <v>4562992</v>
      </c>
      <c r="D5990">
        <f t="shared" si="186"/>
        <v>5.5172879999999997</v>
      </c>
      <c r="E5990">
        <f t="shared" si="187"/>
        <v>4.5629920000000004</v>
      </c>
    </row>
    <row r="5991" spans="1:5" x14ac:dyDescent="0.3">
      <c r="A5991">
        <v>5989</v>
      </c>
      <c r="B5991">
        <v>4295588</v>
      </c>
      <c r="C5991">
        <v>4166692</v>
      </c>
      <c r="D5991">
        <f t="shared" si="186"/>
        <v>4.2955880000000004</v>
      </c>
      <c r="E5991">
        <f t="shared" si="187"/>
        <v>4.1666920000000003</v>
      </c>
    </row>
    <row r="5992" spans="1:5" x14ac:dyDescent="0.3">
      <c r="A5992">
        <v>5990</v>
      </c>
      <c r="B5992">
        <v>3519088</v>
      </c>
      <c r="C5992">
        <v>4920492</v>
      </c>
      <c r="D5992">
        <f t="shared" si="186"/>
        <v>3.519088</v>
      </c>
      <c r="E5992">
        <f t="shared" si="187"/>
        <v>4.9204920000000003</v>
      </c>
    </row>
    <row r="5993" spans="1:5" x14ac:dyDescent="0.3">
      <c r="A5993">
        <v>5991</v>
      </c>
      <c r="B5993">
        <v>4021188</v>
      </c>
      <c r="C5993">
        <v>4052992</v>
      </c>
      <c r="D5993">
        <f t="shared" si="186"/>
        <v>4.0211880000000004</v>
      </c>
      <c r="E5993">
        <f t="shared" si="187"/>
        <v>4.0529919999999997</v>
      </c>
    </row>
    <row r="5994" spans="1:5" x14ac:dyDescent="0.3">
      <c r="A5994">
        <v>5992</v>
      </c>
      <c r="B5994">
        <v>4802388</v>
      </c>
      <c r="C5994">
        <v>4767992</v>
      </c>
      <c r="D5994">
        <f t="shared" si="186"/>
        <v>4.8023879999999997</v>
      </c>
      <c r="E5994">
        <f t="shared" si="187"/>
        <v>4.7679919999999996</v>
      </c>
    </row>
    <row r="5995" spans="1:5" x14ac:dyDescent="0.3">
      <c r="A5995">
        <v>5993</v>
      </c>
      <c r="B5995">
        <v>4202888</v>
      </c>
      <c r="C5995">
        <v>3649792</v>
      </c>
      <c r="D5995">
        <f t="shared" si="186"/>
        <v>4.2028879999999997</v>
      </c>
      <c r="E5995">
        <f t="shared" si="187"/>
        <v>3.6497920000000001</v>
      </c>
    </row>
    <row r="5996" spans="1:5" x14ac:dyDescent="0.3">
      <c r="A5996">
        <v>5994</v>
      </c>
      <c r="B5996">
        <v>2134888</v>
      </c>
      <c r="C5996">
        <v>5582492</v>
      </c>
      <c r="D5996">
        <f t="shared" si="186"/>
        <v>2.1348880000000001</v>
      </c>
      <c r="E5996">
        <f t="shared" si="187"/>
        <v>5.5824920000000002</v>
      </c>
    </row>
    <row r="5997" spans="1:5" x14ac:dyDescent="0.3">
      <c r="A5997">
        <v>5995</v>
      </c>
      <c r="B5997">
        <v>4894088</v>
      </c>
      <c r="C5997">
        <v>5203292</v>
      </c>
      <c r="D5997">
        <f t="shared" si="186"/>
        <v>4.894088</v>
      </c>
      <c r="E5997">
        <f t="shared" si="187"/>
        <v>5.2032920000000003</v>
      </c>
    </row>
    <row r="5998" spans="1:5" x14ac:dyDescent="0.3">
      <c r="A5998">
        <v>5996</v>
      </c>
      <c r="B5998">
        <v>3151688</v>
      </c>
      <c r="C5998">
        <v>4819692</v>
      </c>
      <c r="D5998">
        <f t="shared" si="186"/>
        <v>3.151688</v>
      </c>
      <c r="E5998">
        <f t="shared" si="187"/>
        <v>4.8196919999999999</v>
      </c>
    </row>
    <row r="5999" spans="1:5" x14ac:dyDescent="0.3">
      <c r="A5999">
        <v>5997</v>
      </c>
      <c r="B5999">
        <v>3158488</v>
      </c>
      <c r="C5999">
        <v>3432392</v>
      </c>
      <c r="D5999">
        <f t="shared" si="186"/>
        <v>3.1584880000000002</v>
      </c>
      <c r="E5999">
        <f t="shared" si="187"/>
        <v>3.4323920000000001</v>
      </c>
    </row>
    <row r="6000" spans="1:5" x14ac:dyDescent="0.3">
      <c r="A6000">
        <v>5998</v>
      </c>
      <c r="B6000">
        <v>3340788</v>
      </c>
      <c r="C6000">
        <v>5029992</v>
      </c>
      <c r="D6000">
        <f t="shared" si="186"/>
        <v>3.3407879999999999</v>
      </c>
      <c r="E6000">
        <f t="shared" si="187"/>
        <v>5.029992</v>
      </c>
    </row>
    <row r="6001" spans="1:5" x14ac:dyDescent="0.3">
      <c r="A6001">
        <v>5999</v>
      </c>
      <c r="B6001">
        <v>2523988</v>
      </c>
      <c r="C6001">
        <v>5185492</v>
      </c>
      <c r="D6001">
        <f t="shared" si="186"/>
        <v>2.5239880000000001</v>
      </c>
      <c r="E6001">
        <f t="shared" si="187"/>
        <v>5.185492</v>
      </c>
    </row>
    <row r="6002" spans="1:5" x14ac:dyDescent="0.3">
      <c r="A6002">
        <v>6000</v>
      </c>
      <c r="B6002">
        <v>4864688</v>
      </c>
      <c r="C6002">
        <v>5980092</v>
      </c>
      <c r="D6002">
        <f t="shared" si="186"/>
        <v>4.8646880000000001</v>
      </c>
      <c r="E6002">
        <f t="shared" si="187"/>
        <v>5.980092</v>
      </c>
    </row>
    <row r="6003" spans="1:5" x14ac:dyDescent="0.3">
      <c r="A6003">
        <v>6001</v>
      </c>
      <c r="B6003">
        <v>3410488</v>
      </c>
      <c r="C6003">
        <v>5129792</v>
      </c>
      <c r="D6003">
        <f t="shared" si="186"/>
        <v>3.410488</v>
      </c>
      <c r="E6003">
        <f t="shared" si="187"/>
        <v>5.1297920000000001</v>
      </c>
    </row>
    <row r="6004" spans="1:5" x14ac:dyDescent="0.3">
      <c r="A6004">
        <v>6002</v>
      </c>
      <c r="B6004">
        <v>4824788</v>
      </c>
      <c r="C6004">
        <v>4655992</v>
      </c>
      <c r="D6004">
        <f t="shared" si="186"/>
        <v>4.8247879999999999</v>
      </c>
      <c r="E6004">
        <f t="shared" si="187"/>
        <v>4.6559920000000004</v>
      </c>
    </row>
    <row r="6005" spans="1:5" x14ac:dyDescent="0.3">
      <c r="A6005">
        <v>6003</v>
      </c>
      <c r="B6005">
        <v>4963788</v>
      </c>
      <c r="C6005">
        <v>1712492</v>
      </c>
      <c r="D6005">
        <f t="shared" si="186"/>
        <v>4.9637880000000001</v>
      </c>
      <c r="E6005">
        <f t="shared" si="187"/>
        <v>1.7124919999999999</v>
      </c>
    </row>
    <row r="6006" spans="1:5" x14ac:dyDescent="0.3">
      <c r="A6006">
        <v>6004</v>
      </c>
      <c r="B6006">
        <v>2967988</v>
      </c>
      <c r="C6006">
        <v>3880192</v>
      </c>
      <c r="D6006">
        <f t="shared" si="186"/>
        <v>2.9679880000000001</v>
      </c>
      <c r="E6006">
        <f t="shared" si="187"/>
        <v>3.8801920000000001</v>
      </c>
    </row>
    <row r="6007" spans="1:5" x14ac:dyDescent="0.3">
      <c r="A6007">
        <v>6005</v>
      </c>
      <c r="B6007">
        <v>4840088</v>
      </c>
      <c r="C6007">
        <v>2882992</v>
      </c>
      <c r="D6007">
        <f t="shared" si="186"/>
        <v>4.8400879999999997</v>
      </c>
      <c r="E6007">
        <f t="shared" si="187"/>
        <v>2.8829920000000002</v>
      </c>
    </row>
    <row r="6008" spans="1:5" x14ac:dyDescent="0.3">
      <c r="A6008">
        <v>6006</v>
      </c>
      <c r="B6008">
        <v>6707488</v>
      </c>
      <c r="C6008">
        <v>4415392</v>
      </c>
      <c r="D6008">
        <f t="shared" si="186"/>
        <v>6.7074879999999997</v>
      </c>
      <c r="E6008">
        <f t="shared" si="187"/>
        <v>4.4153919999999998</v>
      </c>
    </row>
    <row r="6009" spans="1:5" x14ac:dyDescent="0.3">
      <c r="A6009">
        <v>6007</v>
      </c>
      <c r="B6009">
        <v>2582388</v>
      </c>
      <c r="C6009">
        <v>4216292</v>
      </c>
      <c r="D6009">
        <f t="shared" si="186"/>
        <v>2.5823879999999999</v>
      </c>
      <c r="E6009">
        <f t="shared" si="187"/>
        <v>4.2162920000000002</v>
      </c>
    </row>
    <row r="6010" spans="1:5" x14ac:dyDescent="0.3">
      <c r="A6010">
        <v>6008</v>
      </c>
      <c r="B6010">
        <v>3020988</v>
      </c>
      <c r="C6010">
        <v>3391992</v>
      </c>
      <c r="D6010">
        <f t="shared" si="186"/>
        <v>3.020988</v>
      </c>
      <c r="E6010">
        <f t="shared" si="187"/>
        <v>3.3919920000000001</v>
      </c>
    </row>
    <row r="6011" spans="1:5" x14ac:dyDescent="0.3">
      <c r="A6011">
        <v>6009</v>
      </c>
      <c r="B6011">
        <v>5710388</v>
      </c>
      <c r="C6011">
        <v>3294592</v>
      </c>
      <c r="D6011">
        <f t="shared" si="186"/>
        <v>5.710388</v>
      </c>
      <c r="E6011">
        <f t="shared" si="187"/>
        <v>3.2945920000000002</v>
      </c>
    </row>
    <row r="6012" spans="1:5" x14ac:dyDescent="0.3">
      <c r="A6012">
        <v>6010</v>
      </c>
      <c r="B6012">
        <v>5382488</v>
      </c>
      <c r="C6012">
        <v>5249192</v>
      </c>
      <c r="D6012">
        <f t="shared" si="186"/>
        <v>5.3824880000000004</v>
      </c>
      <c r="E6012">
        <f t="shared" si="187"/>
        <v>5.2491919999999999</v>
      </c>
    </row>
    <row r="6013" spans="1:5" x14ac:dyDescent="0.3">
      <c r="A6013">
        <v>6011</v>
      </c>
      <c r="B6013">
        <v>5608088</v>
      </c>
      <c r="C6013">
        <v>4579192</v>
      </c>
      <c r="D6013">
        <f t="shared" si="186"/>
        <v>5.6080880000000004</v>
      </c>
      <c r="E6013">
        <f t="shared" si="187"/>
        <v>4.5791919999999999</v>
      </c>
    </row>
    <row r="6014" spans="1:5" x14ac:dyDescent="0.3">
      <c r="A6014">
        <v>6012</v>
      </c>
      <c r="B6014">
        <v>4020388</v>
      </c>
      <c r="C6014">
        <v>3495792</v>
      </c>
      <c r="D6014">
        <f t="shared" si="186"/>
        <v>4.0203879999999996</v>
      </c>
      <c r="E6014">
        <f t="shared" si="187"/>
        <v>3.4957919999999998</v>
      </c>
    </row>
    <row r="6015" spans="1:5" x14ac:dyDescent="0.3">
      <c r="A6015">
        <v>6013</v>
      </c>
      <c r="B6015">
        <v>1891188</v>
      </c>
      <c r="C6015">
        <v>5374492</v>
      </c>
      <c r="D6015">
        <f t="shared" si="186"/>
        <v>1.8911880000000001</v>
      </c>
      <c r="E6015">
        <f t="shared" si="187"/>
        <v>5.374492</v>
      </c>
    </row>
    <row r="6016" spans="1:5" x14ac:dyDescent="0.3">
      <c r="A6016">
        <v>6014</v>
      </c>
      <c r="B6016">
        <v>4402188</v>
      </c>
      <c r="C6016">
        <v>5787092</v>
      </c>
      <c r="D6016">
        <f t="shared" si="186"/>
        <v>4.4021879999999998</v>
      </c>
      <c r="E6016">
        <f t="shared" si="187"/>
        <v>5.7870920000000003</v>
      </c>
    </row>
    <row r="6017" spans="1:5" x14ac:dyDescent="0.3">
      <c r="A6017">
        <v>6015</v>
      </c>
      <c r="B6017">
        <v>3115088</v>
      </c>
      <c r="C6017">
        <v>6643692</v>
      </c>
      <c r="D6017">
        <f t="shared" si="186"/>
        <v>3.1150880000000001</v>
      </c>
      <c r="E6017">
        <f t="shared" si="187"/>
        <v>6.6436919999999997</v>
      </c>
    </row>
    <row r="6018" spans="1:5" x14ac:dyDescent="0.3">
      <c r="A6018">
        <v>6016</v>
      </c>
      <c r="B6018">
        <v>4072788</v>
      </c>
      <c r="C6018">
        <v>3986192</v>
      </c>
      <c r="D6018">
        <f t="shared" si="186"/>
        <v>4.0727880000000001</v>
      </c>
      <c r="E6018">
        <f t="shared" si="187"/>
        <v>3.986192</v>
      </c>
    </row>
    <row r="6019" spans="1:5" x14ac:dyDescent="0.3">
      <c r="A6019">
        <v>6017</v>
      </c>
      <c r="B6019">
        <v>5171188</v>
      </c>
      <c r="C6019">
        <v>4820192</v>
      </c>
      <c r="D6019">
        <f t="shared" ref="D6019:D6082" si="188">B6019/1000000</f>
        <v>5.1711879999999999</v>
      </c>
      <c r="E6019">
        <f t="shared" ref="E6019:E6082" si="189">C6019/1000000</f>
        <v>4.8201919999999996</v>
      </c>
    </row>
    <row r="6020" spans="1:5" x14ac:dyDescent="0.3">
      <c r="A6020">
        <v>6018</v>
      </c>
      <c r="B6020">
        <v>5996988</v>
      </c>
      <c r="C6020">
        <v>6197692</v>
      </c>
      <c r="D6020">
        <f t="shared" si="188"/>
        <v>5.996988</v>
      </c>
      <c r="E6020">
        <f t="shared" si="189"/>
        <v>6.197692</v>
      </c>
    </row>
    <row r="6021" spans="1:5" x14ac:dyDescent="0.3">
      <c r="A6021">
        <v>6019</v>
      </c>
      <c r="B6021">
        <v>3191888</v>
      </c>
      <c r="C6021">
        <v>2831392</v>
      </c>
      <c r="D6021">
        <f t="shared" si="188"/>
        <v>3.1918880000000001</v>
      </c>
      <c r="E6021">
        <f t="shared" si="189"/>
        <v>2.8313920000000001</v>
      </c>
    </row>
    <row r="6022" spans="1:5" x14ac:dyDescent="0.3">
      <c r="A6022">
        <v>6020</v>
      </c>
      <c r="B6022">
        <v>2739088</v>
      </c>
      <c r="C6022">
        <v>4755192</v>
      </c>
      <c r="D6022">
        <f t="shared" si="188"/>
        <v>2.7390880000000002</v>
      </c>
      <c r="E6022">
        <f t="shared" si="189"/>
        <v>4.7551920000000001</v>
      </c>
    </row>
    <row r="6023" spans="1:5" x14ac:dyDescent="0.3">
      <c r="A6023">
        <v>6021</v>
      </c>
      <c r="B6023">
        <v>3032588</v>
      </c>
      <c r="C6023">
        <v>2005392</v>
      </c>
      <c r="D6023">
        <f t="shared" si="188"/>
        <v>3.0325880000000001</v>
      </c>
      <c r="E6023">
        <f t="shared" si="189"/>
        <v>2.0053920000000001</v>
      </c>
    </row>
    <row r="6024" spans="1:5" x14ac:dyDescent="0.3">
      <c r="A6024">
        <v>6022</v>
      </c>
      <c r="B6024">
        <v>5705988</v>
      </c>
      <c r="C6024">
        <v>4319592</v>
      </c>
      <c r="D6024">
        <f t="shared" si="188"/>
        <v>5.7059879999999996</v>
      </c>
      <c r="E6024">
        <f t="shared" si="189"/>
        <v>4.3195920000000001</v>
      </c>
    </row>
    <row r="6025" spans="1:5" x14ac:dyDescent="0.3">
      <c r="A6025">
        <v>6023</v>
      </c>
      <c r="B6025">
        <v>5910088</v>
      </c>
      <c r="C6025">
        <v>4160192</v>
      </c>
      <c r="D6025">
        <f t="shared" si="188"/>
        <v>5.910088</v>
      </c>
      <c r="E6025">
        <f t="shared" si="189"/>
        <v>4.1601920000000003</v>
      </c>
    </row>
    <row r="6026" spans="1:5" x14ac:dyDescent="0.3">
      <c r="A6026">
        <v>6024</v>
      </c>
      <c r="B6026">
        <v>5100088</v>
      </c>
      <c r="C6026">
        <v>5297792</v>
      </c>
      <c r="D6026">
        <f t="shared" si="188"/>
        <v>5.1000880000000004</v>
      </c>
      <c r="E6026">
        <f t="shared" si="189"/>
        <v>5.2977920000000003</v>
      </c>
    </row>
    <row r="6027" spans="1:5" x14ac:dyDescent="0.3">
      <c r="A6027">
        <v>6025</v>
      </c>
      <c r="B6027">
        <v>4042288</v>
      </c>
      <c r="C6027">
        <v>2463992</v>
      </c>
      <c r="D6027">
        <f t="shared" si="188"/>
        <v>4.0422880000000001</v>
      </c>
      <c r="E6027">
        <f t="shared" si="189"/>
        <v>2.4639920000000002</v>
      </c>
    </row>
    <row r="6028" spans="1:5" x14ac:dyDescent="0.3">
      <c r="A6028">
        <v>6026</v>
      </c>
      <c r="B6028">
        <v>3574488</v>
      </c>
      <c r="C6028">
        <v>4004992</v>
      </c>
      <c r="D6028">
        <f t="shared" si="188"/>
        <v>3.5744880000000001</v>
      </c>
      <c r="E6028">
        <f t="shared" si="189"/>
        <v>4.0049919999999997</v>
      </c>
    </row>
    <row r="6029" spans="1:5" x14ac:dyDescent="0.3">
      <c r="A6029">
        <v>6027</v>
      </c>
      <c r="B6029">
        <v>4837588</v>
      </c>
      <c r="C6029">
        <v>3844192</v>
      </c>
      <c r="D6029">
        <f t="shared" si="188"/>
        <v>4.8375880000000002</v>
      </c>
      <c r="E6029">
        <f t="shared" si="189"/>
        <v>3.8441920000000001</v>
      </c>
    </row>
    <row r="6030" spans="1:5" x14ac:dyDescent="0.3">
      <c r="A6030">
        <v>6028</v>
      </c>
      <c r="B6030">
        <v>3441288</v>
      </c>
      <c r="C6030">
        <v>3610892</v>
      </c>
      <c r="D6030">
        <f t="shared" si="188"/>
        <v>3.4412880000000001</v>
      </c>
      <c r="E6030">
        <f t="shared" si="189"/>
        <v>3.6108920000000002</v>
      </c>
    </row>
    <row r="6031" spans="1:5" x14ac:dyDescent="0.3">
      <c r="A6031">
        <v>6029</v>
      </c>
      <c r="B6031">
        <v>3654988</v>
      </c>
      <c r="C6031">
        <v>3233092</v>
      </c>
      <c r="D6031">
        <f t="shared" si="188"/>
        <v>3.6549879999999999</v>
      </c>
      <c r="E6031">
        <f t="shared" si="189"/>
        <v>3.2330920000000001</v>
      </c>
    </row>
    <row r="6032" spans="1:5" x14ac:dyDescent="0.3">
      <c r="A6032">
        <v>6030</v>
      </c>
      <c r="B6032">
        <v>3261788</v>
      </c>
      <c r="C6032">
        <v>2808892</v>
      </c>
      <c r="D6032">
        <f t="shared" si="188"/>
        <v>3.2617880000000001</v>
      </c>
      <c r="E6032">
        <f t="shared" si="189"/>
        <v>2.8088920000000002</v>
      </c>
    </row>
    <row r="6033" spans="1:5" x14ac:dyDescent="0.3">
      <c r="A6033">
        <v>6031</v>
      </c>
      <c r="B6033">
        <v>4638688</v>
      </c>
      <c r="C6033">
        <v>3595292</v>
      </c>
      <c r="D6033">
        <f t="shared" si="188"/>
        <v>4.6386880000000001</v>
      </c>
      <c r="E6033">
        <f t="shared" si="189"/>
        <v>3.5952920000000002</v>
      </c>
    </row>
    <row r="6034" spans="1:5" x14ac:dyDescent="0.3">
      <c r="A6034">
        <v>6032</v>
      </c>
      <c r="B6034">
        <v>3894288</v>
      </c>
      <c r="C6034">
        <v>3850092</v>
      </c>
      <c r="D6034">
        <f t="shared" si="188"/>
        <v>3.894288</v>
      </c>
      <c r="E6034">
        <f t="shared" si="189"/>
        <v>3.8500920000000001</v>
      </c>
    </row>
    <row r="6035" spans="1:5" x14ac:dyDescent="0.3">
      <c r="A6035">
        <v>6033</v>
      </c>
      <c r="B6035">
        <v>5487988</v>
      </c>
      <c r="C6035">
        <v>5876692</v>
      </c>
      <c r="D6035">
        <f t="shared" si="188"/>
        <v>5.4879879999999996</v>
      </c>
      <c r="E6035">
        <f t="shared" si="189"/>
        <v>5.8766920000000002</v>
      </c>
    </row>
    <row r="6036" spans="1:5" x14ac:dyDescent="0.3">
      <c r="A6036">
        <v>6034</v>
      </c>
      <c r="B6036">
        <v>2515488</v>
      </c>
      <c r="C6036">
        <v>4353392</v>
      </c>
      <c r="D6036">
        <f t="shared" si="188"/>
        <v>2.5154879999999999</v>
      </c>
      <c r="E6036">
        <f t="shared" si="189"/>
        <v>4.3533920000000004</v>
      </c>
    </row>
    <row r="6037" spans="1:5" x14ac:dyDescent="0.3">
      <c r="A6037">
        <v>6035</v>
      </c>
      <c r="B6037">
        <v>2527588</v>
      </c>
      <c r="C6037">
        <v>6309692</v>
      </c>
      <c r="D6037">
        <f t="shared" si="188"/>
        <v>2.5275880000000002</v>
      </c>
      <c r="E6037">
        <f t="shared" si="189"/>
        <v>6.3096920000000001</v>
      </c>
    </row>
    <row r="6038" spans="1:5" x14ac:dyDescent="0.3">
      <c r="A6038">
        <v>6036</v>
      </c>
      <c r="B6038">
        <v>5107788</v>
      </c>
      <c r="C6038">
        <v>3743692</v>
      </c>
      <c r="D6038">
        <f t="shared" si="188"/>
        <v>5.1077880000000002</v>
      </c>
      <c r="E6038">
        <f t="shared" si="189"/>
        <v>3.7436919999999998</v>
      </c>
    </row>
    <row r="6039" spans="1:5" x14ac:dyDescent="0.3">
      <c r="A6039">
        <v>6037</v>
      </c>
      <c r="B6039">
        <v>3355188</v>
      </c>
      <c r="C6039">
        <v>5716292</v>
      </c>
      <c r="D6039">
        <f t="shared" si="188"/>
        <v>3.3551880000000001</v>
      </c>
      <c r="E6039">
        <f t="shared" si="189"/>
        <v>5.7162920000000002</v>
      </c>
    </row>
    <row r="6040" spans="1:5" x14ac:dyDescent="0.3">
      <c r="A6040">
        <v>6038</v>
      </c>
      <c r="B6040">
        <v>5100488</v>
      </c>
      <c r="C6040">
        <v>2484192</v>
      </c>
      <c r="D6040">
        <f t="shared" si="188"/>
        <v>5.1004880000000004</v>
      </c>
      <c r="E6040">
        <f t="shared" si="189"/>
        <v>2.4841920000000002</v>
      </c>
    </row>
    <row r="6041" spans="1:5" x14ac:dyDescent="0.3">
      <c r="A6041">
        <v>6039</v>
      </c>
      <c r="B6041">
        <v>3403988</v>
      </c>
      <c r="C6041">
        <v>4717592</v>
      </c>
      <c r="D6041">
        <f t="shared" si="188"/>
        <v>3.403988</v>
      </c>
      <c r="E6041">
        <f t="shared" si="189"/>
        <v>4.7175919999999998</v>
      </c>
    </row>
    <row r="6042" spans="1:5" x14ac:dyDescent="0.3">
      <c r="A6042">
        <v>6040</v>
      </c>
      <c r="B6042">
        <v>5165588</v>
      </c>
      <c r="C6042">
        <v>3666892</v>
      </c>
      <c r="D6042">
        <f t="shared" si="188"/>
        <v>5.1655879999999996</v>
      </c>
      <c r="E6042">
        <f t="shared" si="189"/>
        <v>3.6668919999999998</v>
      </c>
    </row>
    <row r="6043" spans="1:5" x14ac:dyDescent="0.3">
      <c r="A6043">
        <v>6041</v>
      </c>
      <c r="B6043">
        <v>5664788</v>
      </c>
      <c r="C6043">
        <v>3650192</v>
      </c>
      <c r="D6043">
        <f t="shared" si="188"/>
        <v>5.6647879999999997</v>
      </c>
      <c r="E6043">
        <f t="shared" si="189"/>
        <v>3.6501920000000001</v>
      </c>
    </row>
    <row r="6044" spans="1:5" x14ac:dyDescent="0.3">
      <c r="A6044">
        <v>6042</v>
      </c>
      <c r="B6044">
        <v>4894788</v>
      </c>
      <c r="C6044">
        <v>7735392</v>
      </c>
      <c r="D6044">
        <f t="shared" si="188"/>
        <v>4.8947880000000001</v>
      </c>
      <c r="E6044">
        <f t="shared" si="189"/>
        <v>7.735392</v>
      </c>
    </row>
    <row r="6045" spans="1:5" x14ac:dyDescent="0.3">
      <c r="A6045">
        <v>6043</v>
      </c>
      <c r="B6045">
        <v>5636888</v>
      </c>
      <c r="C6045">
        <v>3632292</v>
      </c>
      <c r="D6045">
        <f t="shared" si="188"/>
        <v>5.6368879999999999</v>
      </c>
      <c r="E6045">
        <f t="shared" si="189"/>
        <v>3.6322920000000001</v>
      </c>
    </row>
    <row r="6046" spans="1:5" x14ac:dyDescent="0.3">
      <c r="A6046">
        <v>6044</v>
      </c>
      <c r="B6046">
        <v>4333188</v>
      </c>
      <c r="C6046">
        <v>4194092</v>
      </c>
      <c r="D6046">
        <f t="shared" si="188"/>
        <v>4.3331879999999998</v>
      </c>
      <c r="E6046">
        <f t="shared" si="189"/>
        <v>4.1940920000000004</v>
      </c>
    </row>
    <row r="6047" spans="1:5" x14ac:dyDescent="0.3">
      <c r="A6047">
        <v>6045</v>
      </c>
      <c r="B6047">
        <v>5897388</v>
      </c>
      <c r="C6047">
        <v>5580792</v>
      </c>
      <c r="D6047">
        <f t="shared" si="188"/>
        <v>5.8973880000000003</v>
      </c>
      <c r="E6047">
        <f t="shared" si="189"/>
        <v>5.5807919999999998</v>
      </c>
    </row>
    <row r="6048" spans="1:5" x14ac:dyDescent="0.3">
      <c r="A6048">
        <v>6046</v>
      </c>
      <c r="B6048">
        <v>2788188</v>
      </c>
      <c r="C6048">
        <v>4806492</v>
      </c>
      <c r="D6048">
        <f t="shared" si="188"/>
        <v>2.7881879999999999</v>
      </c>
      <c r="E6048">
        <f t="shared" si="189"/>
        <v>4.8064920000000004</v>
      </c>
    </row>
    <row r="6049" spans="1:5" x14ac:dyDescent="0.3">
      <c r="A6049">
        <v>6047</v>
      </c>
      <c r="B6049">
        <v>4063888</v>
      </c>
      <c r="C6049">
        <v>4793892</v>
      </c>
      <c r="D6049">
        <f t="shared" si="188"/>
        <v>4.0638880000000004</v>
      </c>
      <c r="E6049">
        <f t="shared" si="189"/>
        <v>4.7938919999999996</v>
      </c>
    </row>
    <row r="6050" spans="1:5" x14ac:dyDescent="0.3">
      <c r="A6050">
        <v>6048</v>
      </c>
      <c r="B6050">
        <v>4885788</v>
      </c>
      <c r="C6050">
        <v>3854092</v>
      </c>
      <c r="D6050">
        <f t="shared" si="188"/>
        <v>4.8857879999999998</v>
      </c>
      <c r="E6050">
        <f t="shared" si="189"/>
        <v>3.8540920000000001</v>
      </c>
    </row>
    <row r="6051" spans="1:5" x14ac:dyDescent="0.3">
      <c r="A6051">
        <v>6049</v>
      </c>
      <c r="B6051">
        <v>2018088</v>
      </c>
      <c r="C6051">
        <v>5074792</v>
      </c>
      <c r="D6051">
        <f t="shared" si="188"/>
        <v>2.0180880000000001</v>
      </c>
      <c r="E6051">
        <f t="shared" si="189"/>
        <v>5.0747920000000004</v>
      </c>
    </row>
    <row r="6052" spans="1:5" x14ac:dyDescent="0.3">
      <c r="A6052">
        <v>6050</v>
      </c>
      <c r="B6052">
        <v>4182388</v>
      </c>
      <c r="C6052">
        <v>4174392</v>
      </c>
      <c r="D6052">
        <f t="shared" si="188"/>
        <v>4.1823880000000004</v>
      </c>
      <c r="E6052">
        <f t="shared" si="189"/>
        <v>4.1743920000000001</v>
      </c>
    </row>
    <row r="6053" spans="1:5" x14ac:dyDescent="0.3">
      <c r="A6053">
        <v>6051</v>
      </c>
      <c r="B6053">
        <v>2747088</v>
      </c>
      <c r="C6053">
        <v>4967892</v>
      </c>
      <c r="D6053">
        <f t="shared" si="188"/>
        <v>2.7470880000000002</v>
      </c>
      <c r="E6053">
        <f t="shared" si="189"/>
        <v>4.967892</v>
      </c>
    </row>
    <row r="6054" spans="1:5" x14ac:dyDescent="0.3">
      <c r="A6054">
        <v>6052</v>
      </c>
      <c r="B6054">
        <v>4659188</v>
      </c>
      <c r="C6054">
        <v>4727692</v>
      </c>
      <c r="D6054">
        <f t="shared" si="188"/>
        <v>4.6591880000000003</v>
      </c>
      <c r="E6054">
        <f t="shared" si="189"/>
        <v>4.7276920000000002</v>
      </c>
    </row>
    <row r="6055" spans="1:5" x14ac:dyDescent="0.3">
      <c r="A6055">
        <v>6053</v>
      </c>
      <c r="B6055">
        <v>4482088</v>
      </c>
      <c r="C6055">
        <v>3176892</v>
      </c>
      <c r="D6055">
        <f t="shared" si="188"/>
        <v>4.4820880000000001</v>
      </c>
      <c r="E6055">
        <f t="shared" si="189"/>
        <v>3.176892</v>
      </c>
    </row>
    <row r="6056" spans="1:5" x14ac:dyDescent="0.3">
      <c r="A6056">
        <v>6054</v>
      </c>
      <c r="B6056">
        <v>2619888</v>
      </c>
      <c r="C6056">
        <v>2840492</v>
      </c>
      <c r="D6056">
        <f t="shared" si="188"/>
        <v>2.619888</v>
      </c>
      <c r="E6056">
        <f t="shared" si="189"/>
        <v>2.8404919999999998</v>
      </c>
    </row>
    <row r="6057" spans="1:5" x14ac:dyDescent="0.3">
      <c r="A6057">
        <v>6055</v>
      </c>
      <c r="B6057">
        <v>3921288</v>
      </c>
      <c r="C6057">
        <v>4544592</v>
      </c>
      <c r="D6057">
        <f t="shared" si="188"/>
        <v>3.9212880000000001</v>
      </c>
      <c r="E6057">
        <f t="shared" si="189"/>
        <v>4.5445919999999997</v>
      </c>
    </row>
    <row r="6058" spans="1:5" x14ac:dyDescent="0.3">
      <c r="A6058">
        <v>6056</v>
      </c>
      <c r="B6058">
        <v>3711788</v>
      </c>
      <c r="C6058">
        <v>4568492</v>
      </c>
      <c r="D6058">
        <f t="shared" si="188"/>
        <v>3.7117879999999999</v>
      </c>
      <c r="E6058">
        <f t="shared" si="189"/>
        <v>4.568492</v>
      </c>
    </row>
    <row r="6059" spans="1:5" x14ac:dyDescent="0.3">
      <c r="A6059">
        <v>6057</v>
      </c>
      <c r="B6059">
        <v>3118688</v>
      </c>
      <c r="C6059">
        <v>5508692</v>
      </c>
      <c r="D6059">
        <f t="shared" si="188"/>
        <v>3.1186880000000001</v>
      </c>
      <c r="E6059">
        <f t="shared" si="189"/>
        <v>5.5086919999999999</v>
      </c>
    </row>
    <row r="6060" spans="1:5" x14ac:dyDescent="0.3">
      <c r="A6060">
        <v>6058</v>
      </c>
      <c r="B6060">
        <v>5618888</v>
      </c>
      <c r="C6060">
        <v>4807692</v>
      </c>
      <c r="D6060">
        <f t="shared" si="188"/>
        <v>5.6188880000000001</v>
      </c>
      <c r="E6060">
        <f t="shared" si="189"/>
        <v>4.8076920000000003</v>
      </c>
    </row>
    <row r="6061" spans="1:5" x14ac:dyDescent="0.3">
      <c r="A6061">
        <v>6059</v>
      </c>
      <c r="B6061">
        <v>4706188</v>
      </c>
      <c r="C6061">
        <v>3759792</v>
      </c>
      <c r="D6061">
        <f t="shared" si="188"/>
        <v>4.706188</v>
      </c>
      <c r="E6061">
        <f t="shared" si="189"/>
        <v>3.759792</v>
      </c>
    </row>
    <row r="6062" spans="1:5" x14ac:dyDescent="0.3">
      <c r="A6062">
        <v>6060</v>
      </c>
      <c r="B6062">
        <v>6235988</v>
      </c>
      <c r="C6062">
        <v>4345692</v>
      </c>
      <c r="D6062">
        <f t="shared" si="188"/>
        <v>6.2359879999999999</v>
      </c>
      <c r="E6062">
        <f t="shared" si="189"/>
        <v>4.3456919999999997</v>
      </c>
    </row>
    <row r="6063" spans="1:5" x14ac:dyDescent="0.3">
      <c r="A6063">
        <v>6061</v>
      </c>
      <c r="B6063">
        <v>5328488</v>
      </c>
      <c r="C6063">
        <v>4246592</v>
      </c>
      <c r="D6063">
        <f t="shared" si="188"/>
        <v>5.3284880000000001</v>
      </c>
      <c r="E6063">
        <f t="shared" si="189"/>
        <v>4.2465919999999997</v>
      </c>
    </row>
    <row r="6064" spans="1:5" x14ac:dyDescent="0.3">
      <c r="A6064">
        <v>6062</v>
      </c>
      <c r="B6064">
        <v>5302688</v>
      </c>
      <c r="C6064">
        <v>2145292</v>
      </c>
      <c r="D6064">
        <f t="shared" si="188"/>
        <v>5.3026879999999998</v>
      </c>
      <c r="E6064">
        <f t="shared" si="189"/>
        <v>2.145292</v>
      </c>
    </row>
    <row r="6065" spans="1:5" x14ac:dyDescent="0.3">
      <c r="A6065">
        <v>6063</v>
      </c>
      <c r="B6065">
        <v>2256988</v>
      </c>
      <c r="C6065">
        <v>5350892</v>
      </c>
      <c r="D6065">
        <f t="shared" si="188"/>
        <v>2.2569880000000002</v>
      </c>
      <c r="E6065">
        <f t="shared" si="189"/>
        <v>5.350892</v>
      </c>
    </row>
    <row r="6066" spans="1:5" x14ac:dyDescent="0.3">
      <c r="A6066">
        <v>6064</v>
      </c>
      <c r="B6066">
        <v>4427088</v>
      </c>
      <c r="C6066">
        <v>3541092</v>
      </c>
      <c r="D6066">
        <f t="shared" si="188"/>
        <v>4.4270880000000004</v>
      </c>
      <c r="E6066">
        <f t="shared" si="189"/>
        <v>3.5410919999999999</v>
      </c>
    </row>
    <row r="6067" spans="1:5" x14ac:dyDescent="0.3">
      <c r="A6067">
        <v>6065</v>
      </c>
      <c r="B6067">
        <v>3050988</v>
      </c>
      <c r="C6067">
        <v>4635692</v>
      </c>
      <c r="D6067">
        <f t="shared" si="188"/>
        <v>3.0509879999999998</v>
      </c>
      <c r="E6067">
        <f t="shared" si="189"/>
        <v>4.6356919999999997</v>
      </c>
    </row>
    <row r="6068" spans="1:5" x14ac:dyDescent="0.3">
      <c r="A6068">
        <v>6066</v>
      </c>
      <c r="B6068">
        <v>4797188</v>
      </c>
      <c r="C6068">
        <v>4631992</v>
      </c>
      <c r="D6068">
        <f t="shared" si="188"/>
        <v>4.7971880000000002</v>
      </c>
      <c r="E6068">
        <f t="shared" si="189"/>
        <v>4.6319920000000003</v>
      </c>
    </row>
    <row r="6069" spans="1:5" x14ac:dyDescent="0.3">
      <c r="A6069">
        <v>6067</v>
      </c>
      <c r="B6069">
        <v>4775388</v>
      </c>
      <c r="C6069">
        <v>3483592</v>
      </c>
      <c r="D6069">
        <f t="shared" si="188"/>
        <v>4.7753880000000004</v>
      </c>
      <c r="E6069">
        <f t="shared" si="189"/>
        <v>3.4835919999999998</v>
      </c>
    </row>
    <row r="6070" spans="1:5" x14ac:dyDescent="0.3">
      <c r="A6070">
        <v>6068</v>
      </c>
      <c r="B6070">
        <v>4035088</v>
      </c>
      <c r="C6070">
        <v>3495892</v>
      </c>
      <c r="D6070">
        <f t="shared" si="188"/>
        <v>4.035088</v>
      </c>
      <c r="E6070">
        <f t="shared" si="189"/>
        <v>3.495892</v>
      </c>
    </row>
    <row r="6071" spans="1:5" x14ac:dyDescent="0.3">
      <c r="A6071">
        <v>6069</v>
      </c>
      <c r="B6071">
        <v>5286388</v>
      </c>
      <c r="C6071">
        <v>6463592</v>
      </c>
      <c r="D6071">
        <f t="shared" si="188"/>
        <v>5.2863879999999996</v>
      </c>
      <c r="E6071">
        <f t="shared" si="189"/>
        <v>6.4635920000000002</v>
      </c>
    </row>
    <row r="6072" spans="1:5" x14ac:dyDescent="0.3">
      <c r="A6072">
        <v>6070</v>
      </c>
      <c r="B6072">
        <v>7014788</v>
      </c>
      <c r="C6072">
        <v>1975992</v>
      </c>
      <c r="D6072">
        <f t="shared" si="188"/>
        <v>7.0147880000000002</v>
      </c>
      <c r="E6072">
        <f t="shared" si="189"/>
        <v>1.975992</v>
      </c>
    </row>
    <row r="6073" spans="1:5" x14ac:dyDescent="0.3">
      <c r="A6073">
        <v>6071</v>
      </c>
      <c r="B6073">
        <v>5823488</v>
      </c>
      <c r="C6073">
        <v>4519892</v>
      </c>
      <c r="D6073">
        <f t="shared" si="188"/>
        <v>5.8234880000000002</v>
      </c>
      <c r="E6073">
        <f t="shared" si="189"/>
        <v>4.5198919999999996</v>
      </c>
    </row>
    <row r="6074" spans="1:5" x14ac:dyDescent="0.3">
      <c r="A6074">
        <v>6072</v>
      </c>
      <c r="B6074">
        <v>5940688</v>
      </c>
      <c r="C6074">
        <v>3362292</v>
      </c>
      <c r="D6074">
        <f t="shared" si="188"/>
        <v>5.9406879999999997</v>
      </c>
      <c r="E6074">
        <f t="shared" si="189"/>
        <v>3.3622920000000001</v>
      </c>
    </row>
    <row r="6075" spans="1:5" x14ac:dyDescent="0.3">
      <c r="A6075">
        <v>6073</v>
      </c>
      <c r="B6075">
        <v>2200088</v>
      </c>
      <c r="C6075">
        <v>3077492</v>
      </c>
      <c r="D6075">
        <f t="shared" si="188"/>
        <v>2.200088</v>
      </c>
      <c r="E6075">
        <f t="shared" si="189"/>
        <v>3.0774919999999999</v>
      </c>
    </row>
    <row r="6076" spans="1:5" x14ac:dyDescent="0.3">
      <c r="A6076">
        <v>6074</v>
      </c>
      <c r="B6076">
        <v>3198988</v>
      </c>
      <c r="C6076">
        <v>5544192</v>
      </c>
      <c r="D6076">
        <f t="shared" si="188"/>
        <v>3.1989879999999999</v>
      </c>
      <c r="E6076">
        <f t="shared" si="189"/>
        <v>5.5441919999999998</v>
      </c>
    </row>
    <row r="6077" spans="1:5" x14ac:dyDescent="0.3">
      <c r="A6077">
        <v>6075</v>
      </c>
      <c r="B6077">
        <v>6023588</v>
      </c>
      <c r="C6077">
        <v>4719692</v>
      </c>
      <c r="D6077">
        <f t="shared" si="188"/>
        <v>6.0235880000000002</v>
      </c>
      <c r="E6077">
        <f t="shared" si="189"/>
        <v>4.7196920000000002</v>
      </c>
    </row>
    <row r="6078" spans="1:5" x14ac:dyDescent="0.3">
      <c r="A6078">
        <v>6076</v>
      </c>
      <c r="B6078">
        <v>4631888</v>
      </c>
      <c r="C6078">
        <v>4202292</v>
      </c>
      <c r="D6078">
        <f t="shared" si="188"/>
        <v>4.631888</v>
      </c>
      <c r="E6078">
        <f t="shared" si="189"/>
        <v>4.2022919999999999</v>
      </c>
    </row>
    <row r="6079" spans="1:5" x14ac:dyDescent="0.3">
      <c r="A6079">
        <v>6077</v>
      </c>
      <c r="B6079">
        <v>5290388</v>
      </c>
      <c r="C6079">
        <v>4831292</v>
      </c>
      <c r="D6079">
        <f t="shared" si="188"/>
        <v>5.2903880000000001</v>
      </c>
      <c r="E6079">
        <f t="shared" si="189"/>
        <v>4.8312920000000004</v>
      </c>
    </row>
    <row r="6080" spans="1:5" x14ac:dyDescent="0.3">
      <c r="A6080">
        <v>6078</v>
      </c>
      <c r="B6080">
        <v>6916888</v>
      </c>
      <c r="C6080">
        <v>4524692</v>
      </c>
      <c r="D6080">
        <f t="shared" si="188"/>
        <v>6.9168880000000001</v>
      </c>
      <c r="E6080">
        <f t="shared" si="189"/>
        <v>4.5246919999999999</v>
      </c>
    </row>
    <row r="6081" spans="1:5" x14ac:dyDescent="0.3">
      <c r="A6081">
        <v>6079</v>
      </c>
      <c r="B6081">
        <v>5133088</v>
      </c>
      <c r="C6081">
        <v>4152192</v>
      </c>
      <c r="D6081">
        <f t="shared" si="188"/>
        <v>5.1330879999999999</v>
      </c>
      <c r="E6081">
        <f t="shared" si="189"/>
        <v>4.1521920000000003</v>
      </c>
    </row>
    <row r="6082" spans="1:5" x14ac:dyDescent="0.3">
      <c r="A6082">
        <v>6080</v>
      </c>
      <c r="B6082">
        <v>7232588</v>
      </c>
      <c r="C6082">
        <v>5888892</v>
      </c>
      <c r="D6082">
        <f t="shared" si="188"/>
        <v>7.2325879999999998</v>
      </c>
      <c r="E6082">
        <f t="shared" si="189"/>
        <v>5.8888920000000002</v>
      </c>
    </row>
    <row r="6083" spans="1:5" x14ac:dyDescent="0.3">
      <c r="A6083">
        <v>6081</v>
      </c>
      <c r="B6083">
        <v>4717288</v>
      </c>
      <c r="C6083">
        <v>4055992</v>
      </c>
      <c r="D6083">
        <f t="shared" ref="D6083:D6146" si="190">B6083/1000000</f>
        <v>4.7172879999999999</v>
      </c>
      <c r="E6083">
        <f t="shared" ref="E6083:E6146" si="191">C6083/1000000</f>
        <v>4.0559919999999998</v>
      </c>
    </row>
    <row r="6084" spans="1:5" x14ac:dyDescent="0.3">
      <c r="A6084">
        <v>6082</v>
      </c>
      <c r="B6084">
        <v>4729888</v>
      </c>
      <c r="C6084">
        <v>4305892</v>
      </c>
      <c r="D6084">
        <f t="shared" si="190"/>
        <v>4.7298879999999999</v>
      </c>
      <c r="E6084">
        <f t="shared" si="191"/>
        <v>4.3058920000000001</v>
      </c>
    </row>
    <row r="6085" spans="1:5" x14ac:dyDescent="0.3">
      <c r="A6085">
        <v>6083</v>
      </c>
      <c r="B6085">
        <v>2769088</v>
      </c>
      <c r="C6085">
        <v>5832092</v>
      </c>
      <c r="D6085">
        <f t="shared" si="190"/>
        <v>2.769088</v>
      </c>
      <c r="E6085">
        <f t="shared" si="191"/>
        <v>5.8320920000000003</v>
      </c>
    </row>
    <row r="6086" spans="1:5" x14ac:dyDescent="0.3">
      <c r="A6086">
        <v>6084</v>
      </c>
      <c r="B6086">
        <v>4146288</v>
      </c>
      <c r="C6086">
        <v>4556492</v>
      </c>
      <c r="D6086">
        <f t="shared" si="190"/>
        <v>4.1462880000000002</v>
      </c>
      <c r="E6086">
        <f t="shared" si="191"/>
        <v>4.5564920000000004</v>
      </c>
    </row>
    <row r="6087" spans="1:5" x14ac:dyDescent="0.3">
      <c r="A6087">
        <v>6085</v>
      </c>
      <c r="B6087">
        <v>4552388</v>
      </c>
      <c r="C6087">
        <v>4972192</v>
      </c>
      <c r="D6087">
        <f t="shared" si="190"/>
        <v>4.5523879999999997</v>
      </c>
      <c r="E6087">
        <f t="shared" si="191"/>
        <v>4.9721919999999997</v>
      </c>
    </row>
    <row r="6088" spans="1:5" x14ac:dyDescent="0.3">
      <c r="A6088">
        <v>6086</v>
      </c>
      <c r="B6088">
        <v>2718688</v>
      </c>
      <c r="C6088">
        <v>6660492</v>
      </c>
      <c r="D6088">
        <f t="shared" si="190"/>
        <v>2.7186880000000002</v>
      </c>
      <c r="E6088">
        <f t="shared" si="191"/>
        <v>6.6604919999999996</v>
      </c>
    </row>
    <row r="6089" spans="1:5" x14ac:dyDescent="0.3">
      <c r="A6089">
        <v>6087</v>
      </c>
      <c r="B6089">
        <v>4736988</v>
      </c>
      <c r="C6089">
        <v>5621392</v>
      </c>
      <c r="D6089">
        <f t="shared" si="190"/>
        <v>4.7369880000000002</v>
      </c>
      <c r="E6089">
        <f t="shared" si="191"/>
        <v>5.6213920000000002</v>
      </c>
    </row>
    <row r="6090" spans="1:5" x14ac:dyDescent="0.3">
      <c r="A6090">
        <v>6088</v>
      </c>
      <c r="B6090">
        <v>4373588</v>
      </c>
      <c r="C6090">
        <v>2649392</v>
      </c>
      <c r="D6090">
        <f t="shared" si="190"/>
        <v>4.3735879999999998</v>
      </c>
      <c r="E6090">
        <f t="shared" si="191"/>
        <v>2.6493920000000002</v>
      </c>
    </row>
    <row r="6091" spans="1:5" x14ac:dyDescent="0.3">
      <c r="A6091">
        <v>6089</v>
      </c>
      <c r="B6091">
        <v>3631788</v>
      </c>
      <c r="C6091">
        <v>6000292</v>
      </c>
      <c r="D6091">
        <f t="shared" si="190"/>
        <v>3.6317879999999998</v>
      </c>
      <c r="E6091">
        <f t="shared" si="191"/>
        <v>6.000292</v>
      </c>
    </row>
    <row r="6092" spans="1:5" x14ac:dyDescent="0.3">
      <c r="A6092">
        <v>6090</v>
      </c>
      <c r="B6092">
        <v>3220088</v>
      </c>
      <c r="C6092">
        <v>4673592</v>
      </c>
      <c r="D6092">
        <f t="shared" si="190"/>
        <v>3.2200880000000001</v>
      </c>
      <c r="E6092">
        <f t="shared" si="191"/>
        <v>4.6735920000000002</v>
      </c>
    </row>
    <row r="6093" spans="1:5" x14ac:dyDescent="0.3">
      <c r="A6093">
        <v>6091</v>
      </c>
      <c r="B6093">
        <v>6082788</v>
      </c>
      <c r="C6093">
        <v>5815192</v>
      </c>
      <c r="D6093">
        <f t="shared" si="190"/>
        <v>6.0827879999999999</v>
      </c>
      <c r="E6093">
        <f t="shared" si="191"/>
        <v>5.8151919999999997</v>
      </c>
    </row>
    <row r="6094" spans="1:5" x14ac:dyDescent="0.3">
      <c r="A6094">
        <v>6092</v>
      </c>
      <c r="B6094">
        <v>5425188</v>
      </c>
      <c r="C6094">
        <v>4259492</v>
      </c>
      <c r="D6094">
        <f t="shared" si="190"/>
        <v>5.4251880000000003</v>
      </c>
      <c r="E6094">
        <f t="shared" si="191"/>
        <v>4.2594919999999998</v>
      </c>
    </row>
    <row r="6095" spans="1:5" x14ac:dyDescent="0.3">
      <c r="A6095">
        <v>6093</v>
      </c>
      <c r="B6095">
        <v>6711188</v>
      </c>
      <c r="C6095">
        <v>4243192</v>
      </c>
      <c r="D6095">
        <f t="shared" si="190"/>
        <v>6.7111879999999999</v>
      </c>
      <c r="E6095">
        <f t="shared" si="191"/>
        <v>4.2431919999999996</v>
      </c>
    </row>
    <row r="6096" spans="1:5" x14ac:dyDescent="0.3">
      <c r="A6096">
        <v>6094</v>
      </c>
      <c r="B6096">
        <v>4414988</v>
      </c>
      <c r="C6096">
        <v>5579192</v>
      </c>
      <c r="D6096">
        <f t="shared" si="190"/>
        <v>4.4149880000000001</v>
      </c>
      <c r="E6096">
        <f t="shared" si="191"/>
        <v>5.5791919999999999</v>
      </c>
    </row>
    <row r="6097" spans="1:5" x14ac:dyDescent="0.3">
      <c r="A6097">
        <v>6095</v>
      </c>
      <c r="B6097">
        <v>6453588</v>
      </c>
      <c r="C6097">
        <v>4456492</v>
      </c>
      <c r="D6097">
        <f t="shared" si="190"/>
        <v>6.4535879999999999</v>
      </c>
      <c r="E6097">
        <f t="shared" si="191"/>
        <v>4.4564919999999999</v>
      </c>
    </row>
    <row r="6098" spans="1:5" x14ac:dyDescent="0.3">
      <c r="A6098">
        <v>6096</v>
      </c>
      <c r="B6098">
        <v>3187588</v>
      </c>
      <c r="C6098">
        <v>4015692</v>
      </c>
      <c r="D6098">
        <f t="shared" si="190"/>
        <v>3.1875879999999999</v>
      </c>
      <c r="E6098">
        <f t="shared" si="191"/>
        <v>4.0156919999999996</v>
      </c>
    </row>
    <row r="6099" spans="1:5" x14ac:dyDescent="0.3">
      <c r="A6099">
        <v>6097</v>
      </c>
      <c r="B6099">
        <v>4306788</v>
      </c>
      <c r="C6099">
        <v>3604992</v>
      </c>
      <c r="D6099">
        <f t="shared" si="190"/>
        <v>4.3067880000000001</v>
      </c>
      <c r="E6099">
        <f t="shared" si="191"/>
        <v>3.6049920000000002</v>
      </c>
    </row>
    <row r="6100" spans="1:5" x14ac:dyDescent="0.3">
      <c r="A6100">
        <v>6098</v>
      </c>
      <c r="B6100">
        <v>4214888</v>
      </c>
      <c r="C6100">
        <v>4345892</v>
      </c>
      <c r="D6100">
        <f t="shared" si="190"/>
        <v>4.2148880000000002</v>
      </c>
      <c r="E6100">
        <f t="shared" si="191"/>
        <v>4.3458920000000001</v>
      </c>
    </row>
    <row r="6101" spans="1:5" x14ac:dyDescent="0.3">
      <c r="A6101">
        <v>6099</v>
      </c>
      <c r="B6101">
        <v>4398888</v>
      </c>
      <c r="C6101">
        <v>5655992</v>
      </c>
      <c r="D6101">
        <f t="shared" si="190"/>
        <v>4.3988880000000004</v>
      </c>
      <c r="E6101">
        <f t="shared" si="191"/>
        <v>5.6559920000000004</v>
      </c>
    </row>
    <row r="6102" spans="1:5" x14ac:dyDescent="0.3">
      <c r="A6102">
        <v>6100</v>
      </c>
      <c r="B6102">
        <v>5710788</v>
      </c>
      <c r="C6102">
        <v>4100092</v>
      </c>
      <c r="D6102">
        <f t="shared" si="190"/>
        <v>5.710788</v>
      </c>
      <c r="E6102">
        <f t="shared" si="191"/>
        <v>4.1000920000000001</v>
      </c>
    </row>
    <row r="6103" spans="1:5" x14ac:dyDescent="0.3">
      <c r="A6103">
        <v>6101</v>
      </c>
      <c r="B6103">
        <v>6821988</v>
      </c>
      <c r="C6103">
        <v>4914892</v>
      </c>
      <c r="D6103">
        <f t="shared" si="190"/>
        <v>6.8219880000000002</v>
      </c>
      <c r="E6103">
        <f t="shared" si="191"/>
        <v>4.914892</v>
      </c>
    </row>
    <row r="6104" spans="1:5" x14ac:dyDescent="0.3">
      <c r="A6104">
        <v>6102</v>
      </c>
      <c r="B6104">
        <v>5871588</v>
      </c>
      <c r="C6104">
        <v>5500892</v>
      </c>
      <c r="D6104">
        <f t="shared" si="190"/>
        <v>5.871588</v>
      </c>
      <c r="E6104">
        <f t="shared" si="191"/>
        <v>5.5008920000000003</v>
      </c>
    </row>
    <row r="6105" spans="1:5" x14ac:dyDescent="0.3">
      <c r="A6105">
        <v>6103</v>
      </c>
      <c r="B6105">
        <v>3854488</v>
      </c>
      <c r="C6105">
        <v>5275892</v>
      </c>
      <c r="D6105">
        <f t="shared" si="190"/>
        <v>3.8544879999999999</v>
      </c>
      <c r="E6105">
        <f t="shared" si="191"/>
        <v>5.2758919999999998</v>
      </c>
    </row>
    <row r="6106" spans="1:5" x14ac:dyDescent="0.3">
      <c r="A6106">
        <v>6104</v>
      </c>
      <c r="B6106">
        <v>6018288</v>
      </c>
      <c r="C6106">
        <v>4502592</v>
      </c>
      <c r="D6106">
        <f t="shared" si="190"/>
        <v>6.0182880000000001</v>
      </c>
      <c r="E6106">
        <f t="shared" si="191"/>
        <v>4.5025919999999999</v>
      </c>
    </row>
    <row r="6107" spans="1:5" x14ac:dyDescent="0.3">
      <c r="A6107">
        <v>6105</v>
      </c>
      <c r="B6107">
        <v>5125888</v>
      </c>
      <c r="C6107">
        <v>1677392</v>
      </c>
      <c r="D6107">
        <f t="shared" si="190"/>
        <v>5.1258879999999998</v>
      </c>
      <c r="E6107">
        <f t="shared" si="191"/>
        <v>1.677392</v>
      </c>
    </row>
    <row r="6108" spans="1:5" x14ac:dyDescent="0.3">
      <c r="A6108">
        <v>6106</v>
      </c>
      <c r="B6108">
        <v>3670088</v>
      </c>
      <c r="C6108">
        <v>1984292</v>
      </c>
      <c r="D6108">
        <f t="shared" si="190"/>
        <v>3.6700879999999998</v>
      </c>
      <c r="E6108">
        <f t="shared" si="191"/>
        <v>1.9842919999999999</v>
      </c>
    </row>
    <row r="6109" spans="1:5" x14ac:dyDescent="0.3">
      <c r="A6109">
        <v>6107</v>
      </c>
      <c r="B6109">
        <v>3724388</v>
      </c>
      <c r="C6109">
        <v>4562592</v>
      </c>
      <c r="D6109">
        <f t="shared" si="190"/>
        <v>3.7243879999999998</v>
      </c>
      <c r="E6109">
        <f t="shared" si="191"/>
        <v>4.5625920000000004</v>
      </c>
    </row>
    <row r="6110" spans="1:5" x14ac:dyDescent="0.3">
      <c r="A6110">
        <v>6108</v>
      </c>
      <c r="B6110">
        <v>2204088</v>
      </c>
      <c r="C6110">
        <v>4156892</v>
      </c>
      <c r="D6110">
        <f t="shared" si="190"/>
        <v>2.204088</v>
      </c>
      <c r="E6110">
        <f t="shared" si="191"/>
        <v>4.156892</v>
      </c>
    </row>
    <row r="6111" spans="1:5" x14ac:dyDescent="0.3">
      <c r="A6111">
        <v>6109</v>
      </c>
      <c r="B6111">
        <v>7557588</v>
      </c>
      <c r="C6111">
        <v>3994592</v>
      </c>
      <c r="D6111">
        <f t="shared" si="190"/>
        <v>7.557588</v>
      </c>
      <c r="E6111">
        <f t="shared" si="191"/>
        <v>3.9945919999999999</v>
      </c>
    </row>
    <row r="6112" spans="1:5" x14ac:dyDescent="0.3">
      <c r="A6112">
        <v>6110</v>
      </c>
      <c r="B6112">
        <v>4669688</v>
      </c>
      <c r="C6112">
        <v>4923692</v>
      </c>
      <c r="D6112">
        <f t="shared" si="190"/>
        <v>4.6696879999999998</v>
      </c>
      <c r="E6112">
        <f t="shared" si="191"/>
        <v>4.923692</v>
      </c>
    </row>
    <row r="6113" spans="1:5" x14ac:dyDescent="0.3">
      <c r="A6113">
        <v>6111</v>
      </c>
      <c r="B6113">
        <v>6693688</v>
      </c>
      <c r="C6113">
        <v>5780892</v>
      </c>
      <c r="D6113">
        <f t="shared" si="190"/>
        <v>6.6936879999999999</v>
      </c>
      <c r="E6113">
        <f t="shared" si="191"/>
        <v>5.7808919999999997</v>
      </c>
    </row>
    <row r="6114" spans="1:5" x14ac:dyDescent="0.3">
      <c r="A6114">
        <v>6112</v>
      </c>
      <c r="B6114">
        <v>6893988</v>
      </c>
      <c r="C6114">
        <v>3223692</v>
      </c>
      <c r="D6114">
        <f t="shared" si="190"/>
        <v>6.8939880000000002</v>
      </c>
      <c r="E6114">
        <f t="shared" si="191"/>
        <v>3.2236919999999998</v>
      </c>
    </row>
    <row r="6115" spans="1:5" x14ac:dyDescent="0.3">
      <c r="A6115">
        <v>6113</v>
      </c>
      <c r="B6115">
        <v>7192788</v>
      </c>
      <c r="C6115">
        <v>4196792</v>
      </c>
      <c r="D6115">
        <f t="shared" si="190"/>
        <v>7.1927880000000002</v>
      </c>
      <c r="E6115">
        <f t="shared" si="191"/>
        <v>4.1967920000000003</v>
      </c>
    </row>
    <row r="6116" spans="1:5" x14ac:dyDescent="0.3">
      <c r="A6116">
        <v>6114</v>
      </c>
      <c r="B6116">
        <v>6710688</v>
      </c>
      <c r="C6116">
        <v>3995092</v>
      </c>
      <c r="D6116">
        <f t="shared" si="190"/>
        <v>6.7106880000000002</v>
      </c>
      <c r="E6116">
        <f t="shared" si="191"/>
        <v>3.9950920000000001</v>
      </c>
    </row>
    <row r="6117" spans="1:5" x14ac:dyDescent="0.3">
      <c r="A6117">
        <v>6115</v>
      </c>
      <c r="B6117">
        <v>5841088</v>
      </c>
      <c r="C6117">
        <v>4379292</v>
      </c>
      <c r="D6117">
        <f t="shared" si="190"/>
        <v>5.8410880000000001</v>
      </c>
      <c r="E6117">
        <f t="shared" si="191"/>
        <v>4.3792920000000004</v>
      </c>
    </row>
    <row r="6118" spans="1:5" x14ac:dyDescent="0.3">
      <c r="A6118">
        <v>6116</v>
      </c>
      <c r="B6118">
        <v>2022688</v>
      </c>
      <c r="C6118">
        <v>4770192</v>
      </c>
      <c r="D6118">
        <f t="shared" si="190"/>
        <v>2.022688</v>
      </c>
      <c r="E6118">
        <f t="shared" si="191"/>
        <v>4.7701919999999998</v>
      </c>
    </row>
    <row r="6119" spans="1:5" x14ac:dyDescent="0.3">
      <c r="A6119">
        <v>6117</v>
      </c>
      <c r="B6119">
        <v>4032288</v>
      </c>
      <c r="C6119">
        <v>5072492</v>
      </c>
      <c r="D6119">
        <f t="shared" si="190"/>
        <v>4.0322880000000003</v>
      </c>
      <c r="E6119">
        <f t="shared" si="191"/>
        <v>5.0724919999999996</v>
      </c>
    </row>
    <row r="6120" spans="1:5" x14ac:dyDescent="0.3">
      <c r="A6120">
        <v>6118</v>
      </c>
      <c r="B6120">
        <v>6203088</v>
      </c>
      <c r="C6120">
        <v>4697892</v>
      </c>
      <c r="D6120">
        <f t="shared" si="190"/>
        <v>6.2030880000000002</v>
      </c>
      <c r="E6120">
        <f t="shared" si="191"/>
        <v>4.6978920000000004</v>
      </c>
    </row>
    <row r="6121" spans="1:5" x14ac:dyDescent="0.3">
      <c r="A6121">
        <v>6119</v>
      </c>
      <c r="B6121">
        <v>2454888</v>
      </c>
      <c r="C6121">
        <v>5152392</v>
      </c>
      <c r="D6121">
        <f t="shared" si="190"/>
        <v>2.454888</v>
      </c>
      <c r="E6121">
        <f t="shared" si="191"/>
        <v>5.1523919999999999</v>
      </c>
    </row>
    <row r="6122" spans="1:5" x14ac:dyDescent="0.3">
      <c r="A6122">
        <v>6120</v>
      </c>
      <c r="B6122">
        <v>4331088</v>
      </c>
      <c r="C6122">
        <v>2884092</v>
      </c>
      <c r="D6122">
        <f t="shared" si="190"/>
        <v>4.3310880000000003</v>
      </c>
      <c r="E6122">
        <f t="shared" si="191"/>
        <v>2.8840919999999999</v>
      </c>
    </row>
    <row r="6123" spans="1:5" x14ac:dyDescent="0.3">
      <c r="A6123">
        <v>6121</v>
      </c>
      <c r="B6123">
        <v>3965688</v>
      </c>
      <c r="C6123">
        <v>5276592</v>
      </c>
      <c r="D6123">
        <f t="shared" si="190"/>
        <v>3.9656880000000001</v>
      </c>
      <c r="E6123">
        <f t="shared" si="191"/>
        <v>5.2765919999999999</v>
      </c>
    </row>
    <row r="6124" spans="1:5" x14ac:dyDescent="0.3">
      <c r="A6124">
        <v>6122</v>
      </c>
      <c r="B6124">
        <v>4566888</v>
      </c>
      <c r="C6124">
        <v>4097292</v>
      </c>
      <c r="D6124">
        <f t="shared" si="190"/>
        <v>4.5668879999999996</v>
      </c>
      <c r="E6124">
        <f t="shared" si="191"/>
        <v>4.0972920000000004</v>
      </c>
    </row>
    <row r="6125" spans="1:5" x14ac:dyDescent="0.3">
      <c r="A6125">
        <v>6123</v>
      </c>
      <c r="B6125">
        <v>4998188</v>
      </c>
      <c r="C6125">
        <v>4942092</v>
      </c>
      <c r="D6125">
        <f t="shared" si="190"/>
        <v>4.9981879999999999</v>
      </c>
      <c r="E6125">
        <f t="shared" si="191"/>
        <v>4.9420919999999997</v>
      </c>
    </row>
    <row r="6126" spans="1:5" x14ac:dyDescent="0.3">
      <c r="A6126">
        <v>6124</v>
      </c>
      <c r="B6126">
        <v>3071188</v>
      </c>
      <c r="C6126">
        <v>3212092</v>
      </c>
      <c r="D6126">
        <f t="shared" si="190"/>
        <v>3.0711879999999998</v>
      </c>
      <c r="E6126">
        <f t="shared" si="191"/>
        <v>3.2120920000000002</v>
      </c>
    </row>
    <row r="6127" spans="1:5" x14ac:dyDescent="0.3">
      <c r="A6127">
        <v>6125</v>
      </c>
      <c r="B6127">
        <v>5184588</v>
      </c>
      <c r="C6127">
        <v>4887092</v>
      </c>
      <c r="D6127">
        <f t="shared" si="190"/>
        <v>5.1845879999999998</v>
      </c>
      <c r="E6127">
        <f t="shared" si="191"/>
        <v>4.887092</v>
      </c>
    </row>
    <row r="6128" spans="1:5" x14ac:dyDescent="0.3">
      <c r="A6128">
        <v>6126</v>
      </c>
      <c r="B6128">
        <v>3670488</v>
      </c>
      <c r="C6128">
        <v>5377992</v>
      </c>
      <c r="D6128">
        <f t="shared" si="190"/>
        <v>3.6704880000000002</v>
      </c>
      <c r="E6128">
        <f t="shared" si="191"/>
        <v>5.3779919999999999</v>
      </c>
    </row>
    <row r="6129" spans="1:5" x14ac:dyDescent="0.3">
      <c r="A6129">
        <v>6127</v>
      </c>
      <c r="B6129">
        <v>5294888</v>
      </c>
      <c r="C6129">
        <v>5977592</v>
      </c>
      <c r="D6129">
        <f t="shared" si="190"/>
        <v>5.2948880000000003</v>
      </c>
      <c r="E6129">
        <f t="shared" si="191"/>
        <v>5.9775919999999996</v>
      </c>
    </row>
    <row r="6130" spans="1:5" x14ac:dyDescent="0.3">
      <c r="A6130">
        <v>6128</v>
      </c>
      <c r="B6130">
        <v>4806988</v>
      </c>
      <c r="C6130">
        <v>4985492</v>
      </c>
      <c r="D6130">
        <f t="shared" si="190"/>
        <v>4.8069879999999996</v>
      </c>
      <c r="E6130">
        <f t="shared" si="191"/>
        <v>4.9854919999999998</v>
      </c>
    </row>
    <row r="6131" spans="1:5" x14ac:dyDescent="0.3">
      <c r="A6131">
        <v>6129</v>
      </c>
      <c r="B6131">
        <v>4082088</v>
      </c>
      <c r="C6131">
        <v>4636992</v>
      </c>
      <c r="D6131">
        <f t="shared" si="190"/>
        <v>4.0820879999999997</v>
      </c>
      <c r="E6131">
        <f t="shared" si="191"/>
        <v>4.6369920000000002</v>
      </c>
    </row>
    <row r="6132" spans="1:5" x14ac:dyDescent="0.3">
      <c r="A6132">
        <v>6130</v>
      </c>
      <c r="B6132">
        <v>4653788</v>
      </c>
      <c r="C6132">
        <v>4131192</v>
      </c>
      <c r="D6132">
        <f t="shared" si="190"/>
        <v>4.6537879999999996</v>
      </c>
      <c r="E6132">
        <f t="shared" si="191"/>
        <v>4.1311920000000004</v>
      </c>
    </row>
    <row r="6133" spans="1:5" x14ac:dyDescent="0.3">
      <c r="A6133">
        <v>6131</v>
      </c>
      <c r="B6133">
        <v>6238488</v>
      </c>
      <c r="C6133">
        <v>5966192</v>
      </c>
      <c r="D6133">
        <f t="shared" si="190"/>
        <v>6.2384880000000003</v>
      </c>
      <c r="E6133">
        <f t="shared" si="191"/>
        <v>5.9661920000000004</v>
      </c>
    </row>
    <row r="6134" spans="1:5" x14ac:dyDescent="0.3">
      <c r="A6134">
        <v>6132</v>
      </c>
      <c r="B6134">
        <v>3082988</v>
      </c>
      <c r="C6134">
        <v>5028092</v>
      </c>
      <c r="D6134">
        <f t="shared" si="190"/>
        <v>3.0829879999999998</v>
      </c>
      <c r="E6134">
        <f t="shared" si="191"/>
        <v>5.028092</v>
      </c>
    </row>
    <row r="6135" spans="1:5" x14ac:dyDescent="0.3">
      <c r="A6135">
        <v>6133</v>
      </c>
      <c r="B6135">
        <v>4163388</v>
      </c>
      <c r="C6135">
        <v>4182592</v>
      </c>
      <c r="D6135">
        <f t="shared" si="190"/>
        <v>4.1633880000000003</v>
      </c>
      <c r="E6135">
        <f t="shared" si="191"/>
        <v>4.1825919999999996</v>
      </c>
    </row>
    <row r="6136" spans="1:5" x14ac:dyDescent="0.3">
      <c r="A6136">
        <v>6134</v>
      </c>
      <c r="B6136">
        <v>4552088</v>
      </c>
      <c r="C6136">
        <v>5547792</v>
      </c>
      <c r="D6136">
        <f t="shared" si="190"/>
        <v>4.5520880000000004</v>
      </c>
      <c r="E6136">
        <f t="shared" si="191"/>
        <v>5.5477920000000003</v>
      </c>
    </row>
    <row r="6137" spans="1:5" x14ac:dyDescent="0.3">
      <c r="A6137">
        <v>6135</v>
      </c>
      <c r="B6137">
        <v>3640788</v>
      </c>
      <c r="C6137">
        <v>4723392</v>
      </c>
      <c r="D6137">
        <f t="shared" si="190"/>
        <v>3.6407880000000001</v>
      </c>
      <c r="E6137">
        <f t="shared" si="191"/>
        <v>4.7233919999999996</v>
      </c>
    </row>
    <row r="6138" spans="1:5" x14ac:dyDescent="0.3">
      <c r="A6138">
        <v>6136</v>
      </c>
      <c r="B6138">
        <v>4404688</v>
      </c>
      <c r="C6138">
        <v>2958892</v>
      </c>
      <c r="D6138">
        <f t="shared" si="190"/>
        <v>4.4046880000000002</v>
      </c>
      <c r="E6138">
        <f t="shared" si="191"/>
        <v>2.9588920000000001</v>
      </c>
    </row>
    <row r="6139" spans="1:5" x14ac:dyDescent="0.3">
      <c r="A6139">
        <v>6137</v>
      </c>
      <c r="B6139">
        <v>5303988</v>
      </c>
      <c r="C6139">
        <v>5643192</v>
      </c>
      <c r="D6139">
        <f t="shared" si="190"/>
        <v>5.3039880000000004</v>
      </c>
      <c r="E6139">
        <f t="shared" si="191"/>
        <v>5.643192</v>
      </c>
    </row>
    <row r="6140" spans="1:5" x14ac:dyDescent="0.3">
      <c r="A6140">
        <v>6138</v>
      </c>
      <c r="B6140">
        <v>4160188</v>
      </c>
      <c r="C6140">
        <v>3571292</v>
      </c>
      <c r="D6140">
        <f t="shared" si="190"/>
        <v>4.1601879999999998</v>
      </c>
      <c r="E6140">
        <f t="shared" si="191"/>
        <v>3.5712920000000001</v>
      </c>
    </row>
    <row r="6141" spans="1:5" x14ac:dyDescent="0.3">
      <c r="A6141">
        <v>6139</v>
      </c>
      <c r="B6141">
        <v>4689688</v>
      </c>
      <c r="C6141">
        <v>4266292</v>
      </c>
      <c r="D6141">
        <f t="shared" si="190"/>
        <v>4.6896880000000003</v>
      </c>
      <c r="E6141">
        <f t="shared" si="191"/>
        <v>4.266292</v>
      </c>
    </row>
    <row r="6142" spans="1:5" x14ac:dyDescent="0.3">
      <c r="A6142">
        <v>6140</v>
      </c>
      <c r="B6142">
        <v>4794088</v>
      </c>
      <c r="C6142">
        <v>5084092</v>
      </c>
      <c r="D6142">
        <f t="shared" si="190"/>
        <v>4.7940880000000003</v>
      </c>
      <c r="E6142">
        <f t="shared" si="191"/>
        <v>5.0840920000000001</v>
      </c>
    </row>
    <row r="6143" spans="1:5" x14ac:dyDescent="0.3">
      <c r="A6143">
        <v>6141</v>
      </c>
      <c r="B6143">
        <v>2940788</v>
      </c>
      <c r="C6143">
        <v>5773492</v>
      </c>
      <c r="D6143">
        <f t="shared" si="190"/>
        <v>2.940788</v>
      </c>
      <c r="E6143">
        <f t="shared" si="191"/>
        <v>5.7734920000000001</v>
      </c>
    </row>
    <row r="6144" spans="1:5" x14ac:dyDescent="0.3">
      <c r="A6144">
        <v>6142</v>
      </c>
      <c r="B6144">
        <v>3781888</v>
      </c>
      <c r="C6144">
        <v>4199292</v>
      </c>
      <c r="D6144">
        <f t="shared" si="190"/>
        <v>3.7818879999999999</v>
      </c>
      <c r="E6144">
        <f t="shared" si="191"/>
        <v>4.1992919999999998</v>
      </c>
    </row>
    <row r="6145" spans="1:5" x14ac:dyDescent="0.3">
      <c r="A6145">
        <v>6143</v>
      </c>
      <c r="B6145">
        <v>2677488</v>
      </c>
      <c r="C6145">
        <v>4826992</v>
      </c>
      <c r="D6145">
        <f t="shared" si="190"/>
        <v>2.6774879999999999</v>
      </c>
      <c r="E6145">
        <f t="shared" si="191"/>
        <v>4.8269919999999997</v>
      </c>
    </row>
    <row r="6146" spans="1:5" x14ac:dyDescent="0.3">
      <c r="A6146">
        <v>6144</v>
      </c>
      <c r="B6146">
        <v>6040488</v>
      </c>
      <c r="C6146">
        <v>4349492</v>
      </c>
      <c r="D6146">
        <f t="shared" si="190"/>
        <v>6.0404879999999999</v>
      </c>
      <c r="E6146">
        <f t="shared" si="191"/>
        <v>4.3494919999999997</v>
      </c>
    </row>
    <row r="6147" spans="1:5" x14ac:dyDescent="0.3">
      <c r="A6147">
        <v>6145</v>
      </c>
      <c r="B6147">
        <v>4719288</v>
      </c>
      <c r="C6147">
        <v>5216092</v>
      </c>
      <c r="D6147">
        <f t="shared" ref="D6147:D6210" si="192">B6147/1000000</f>
        <v>4.7192879999999997</v>
      </c>
      <c r="E6147">
        <f t="shared" ref="E6147:E6210" si="193">C6147/1000000</f>
        <v>5.2160919999999997</v>
      </c>
    </row>
    <row r="6148" spans="1:5" x14ac:dyDescent="0.3">
      <c r="A6148">
        <v>6146</v>
      </c>
      <c r="B6148">
        <v>5212788</v>
      </c>
      <c r="C6148">
        <v>4032392</v>
      </c>
      <c r="D6148">
        <f t="shared" si="192"/>
        <v>5.2127879999999998</v>
      </c>
      <c r="E6148">
        <f t="shared" si="193"/>
        <v>4.0323919999999998</v>
      </c>
    </row>
    <row r="6149" spans="1:5" x14ac:dyDescent="0.3">
      <c r="A6149">
        <v>6147</v>
      </c>
      <c r="B6149">
        <v>4444988</v>
      </c>
      <c r="C6149">
        <v>4300992</v>
      </c>
      <c r="D6149">
        <f t="shared" si="192"/>
        <v>4.4449880000000004</v>
      </c>
      <c r="E6149">
        <f t="shared" si="193"/>
        <v>4.3009919999999999</v>
      </c>
    </row>
    <row r="6150" spans="1:5" x14ac:dyDescent="0.3">
      <c r="A6150">
        <v>6148</v>
      </c>
      <c r="B6150">
        <v>4243588</v>
      </c>
      <c r="C6150">
        <v>5033292</v>
      </c>
      <c r="D6150">
        <f t="shared" si="192"/>
        <v>4.2435879999999999</v>
      </c>
      <c r="E6150">
        <f t="shared" si="193"/>
        <v>5.0332920000000003</v>
      </c>
    </row>
    <row r="6151" spans="1:5" x14ac:dyDescent="0.3">
      <c r="A6151">
        <v>6149</v>
      </c>
      <c r="B6151">
        <v>4290588</v>
      </c>
      <c r="C6151">
        <v>3966992</v>
      </c>
      <c r="D6151">
        <f t="shared" si="192"/>
        <v>4.2905879999999996</v>
      </c>
      <c r="E6151">
        <f t="shared" si="193"/>
        <v>3.9669919999999999</v>
      </c>
    </row>
    <row r="6152" spans="1:5" x14ac:dyDescent="0.3">
      <c r="A6152">
        <v>6150</v>
      </c>
      <c r="B6152">
        <v>4194888</v>
      </c>
      <c r="C6152">
        <v>3159392</v>
      </c>
      <c r="D6152">
        <f t="shared" si="192"/>
        <v>4.1948879999999997</v>
      </c>
      <c r="E6152">
        <f t="shared" si="193"/>
        <v>3.159392</v>
      </c>
    </row>
    <row r="6153" spans="1:5" x14ac:dyDescent="0.3">
      <c r="A6153">
        <v>6151</v>
      </c>
      <c r="B6153">
        <v>4200488</v>
      </c>
      <c r="C6153">
        <v>4907692</v>
      </c>
      <c r="D6153">
        <f t="shared" si="192"/>
        <v>4.200488</v>
      </c>
      <c r="E6153">
        <f t="shared" si="193"/>
        <v>4.9076919999999999</v>
      </c>
    </row>
    <row r="6154" spans="1:5" x14ac:dyDescent="0.3">
      <c r="A6154">
        <v>6152</v>
      </c>
      <c r="B6154">
        <v>3823088</v>
      </c>
      <c r="C6154">
        <v>4461092</v>
      </c>
      <c r="D6154">
        <f t="shared" si="192"/>
        <v>3.8230879999999998</v>
      </c>
      <c r="E6154">
        <f t="shared" si="193"/>
        <v>4.4610919999999998</v>
      </c>
    </row>
    <row r="6155" spans="1:5" x14ac:dyDescent="0.3">
      <c r="A6155">
        <v>6153</v>
      </c>
      <c r="B6155">
        <v>5999988</v>
      </c>
      <c r="C6155">
        <v>3549792</v>
      </c>
      <c r="D6155">
        <f t="shared" si="192"/>
        <v>5.9999880000000001</v>
      </c>
      <c r="E6155">
        <f t="shared" si="193"/>
        <v>3.5497920000000001</v>
      </c>
    </row>
    <row r="6156" spans="1:5" x14ac:dyDescent="0.3">
      <c r="A6156">
        <v>6154</v>
      </c>
      <c r="B6156">
        <v>5351188</v>
      </c>
      <c r="C6156">
        <v>3731692</v>
      </c>
      <c r="D6156">
        <f t="shared" si="192"/>
        <v>5.3511879999999996</v>
      </c>
      <c r="E6156">
        <f t="shared" si="193"/>
        <v>3.7316919999999998</v>
      </c>
    </row>
    <row r="6157" spans="1:5" x14ac:dyDescent="0.3">
      <c r="A6157">
        <v>6155</v>
      </c>
      <c r="B6157">
        <v>4149088</v>
      </c>
      <c r="C6157">
        <v>4267792</v>
      </c>
      <c r="D6157">
        <f t="shared" si="192"/>
        <v>4.1490879999999999</v>
      </c>
      <c r="E6157">
        <f t="shared" si="193"/>
        <v>4.267792</v>
      </c>
    </row>
    <row r="6158" spans="1:5" x14ac:dyDescent="0.3">
      <c r="A6158">
        <v>6156</v>
      </c>
      <c r="B6158">
        <v>6028688</v>
      </c>
      <c r="C6158">
        <v>3643592</v>
      </c>
      <c r="D6158">
        <f t="shared" si="192"/>
        <v>6.0286879999999998</v>
      </c>
      <c r="E6158">
        <f t="shared" si="193"/>
        <v>3.6435919999999999</v>
      </c>
    </row>
    <row r="6159" spans="1:5" x14ac:dyDescent="0.3">
      <c r="A6159">
        <v>6157</v>
      </c>
      <c r="B6159">
        <v>3933688</v>
      </c>
      <c r="C6159">
        <v>5264392</v>
      </c>
      <c r="D6159">
        <f t="shared" si="192"/>
        <v>3.9336880000000001</v>
      </c>
      <c r="E6159">
        <f t="shared" si="193"/>
        <v>5.264392</v>
      </c>
    </row>
    <row r="6160" spans="1:5" x14ac:dyDescent="0.3">
      <c r="A6160">
        <v>6158</v>
      </c>
      <c r="B6160">
        <v>4399788</v>
      </c>
      <c r="C6160">
        <v>3417992</v>
      </c>
      <c r="D6160">
        <f t="shared" si="192"/>
        <v>4.399788</v>
      </c>
      <c r="E6160">
        <f t="shared" si="193"/>
        <v>3.4179919999999999</v>
      </c>
    </row>
    <row r="6161" spans="1:5" x14ac:dyDescent="0.3">
      <c r="A6161">
        <v>6159</v>
      </c>
      <c r="B6161">
        <v>2812188</v>
      </c>
      <c r="C6161">
        <v>4332992</v>
      </c>
      <c r="D6161">
        <f t="shared" si="192"/>
        <v>2.8121879999999999</v>
      </c>
      <c r="E6161">
        <f t="shared" si="193"/>
        <v>4.332992</v>
      </c>
    </row>
    <row r="6162" spans="1:5" x14ac:dyDescent="0.3">
      <c r="A6162">
        <v>6160</v>
      </c>
      <c r="B6162">
        <v>4593088</v>
      </c>
      <c r="C6162">
        <v>3914592</v>
      </c>
      <c r="D6162">
        <f t="shared" si="192"/>
        <v>4.5930879999999998</v>
      </c>
      <c r="E6162">
        <f t="shared" si="193"/>
        <v>3.9145919999999998</v>
      </c>
    </row>
    <row r="6163" spans="1:5" x14ac:dyDescent="0.3">
      <c r="A6163">
        <v>6161</v>
      </c>
      <c r="B6163">
        <v>2969688</v>
      </c>
      <c r="C6163">
        <v>5838292</v>
      </c>
      <c r="D6163">
        <f t="shared" si="192"/>
        <v>2.9696880000000001</v>
      </c>
      <c r="E6163">
        <f t="shared" si="193"/>
        <v>5.838292</v>
      </c>
    </row>
    <row r="6164" spans="1:5" x14ac:dyDescent="0.3">
      <c r="A6164">
        <v>6162</v>
      </c>
      <c r="B6164">
        <v>4583888</v>
      </c>
      <c r="C6164">
        <v>4906892</v>
      </c>
      <c r="D6164">
        <f t="shared" si="192"/>
        <v>4.583888</v>
      </c>
      <c r="E6164">
        <f t="shared" si="193"/>
        <v>4.906892</v>
      </c>
    </row>
    <row r="6165" spans="1:5" x14ac:dyDescent="0.3">
      <c r="A6165">
        <v>6163</v>
      </c>
      <c r="B6165">
        <v>4712288</v>
      </c>
      <c r="C6165">
        <v>2973492</v>
      </c>
      <c r="D6165">
        <f t="shared" si="192"/>
        <v>4.712288</v>
      </c>
      <c r="E6165">
        <f t="shared" si="193"/>
        <v>2.9734919999999998</v>
      </c>
    </row>
    <row r="6166" spans="1:5" x14ac:dyDescent="0.3">
      <c r="A6166">
        <v>6164</v>
      </c>
      <c r="B6166">
        <v>2927188</v>
      </c>
      <c r="C6166">
        <v>4258292</v>
      </c>
      <c r="D6166">
        <f t="shared" si="192"/>
        <v>2.9271880000000001</v>
      </c>
      <c r="E6166">
        <f t="shared" si="193"/>
        <v>4.258292</v>
      </c>
    </row>
    <row r="6167" spans="1:5" x14ac:dyDescent="0.3">
      <c r="A6167">
        <v>6165</v>
      </c>
      <c r="B6167">
        <v>4751588</v>
      </c>
      <c r="C6167">
        <v>4709492</v>
      </c>
      <c r="D6167">
        <f t="shared" si="192"/>
        <v>4.7515879999999999</v>
      </c>
      <c r="E6167">
        <f t="shared" si="193"/>
        <v>4.709492</v>
      </c>
    </row>
    <row r="6168" spans="1:5" x14ac:dyDescent="0.3">
      <c r="A6168">
        <v>6166</v>
      </c>
      <c r="B6168">
        <v>5517588</v>
      </c>
      <c r="C6168">
        <v>7061792</v>
      </c>
      <c r="D6168">
        <f t="shared" si="192"/>
        <v>5.5175879999999999</v>
      </c>
      <c r="E6168">
        <f t="shared" si="193"/>
        <v>7.0617919999999996</v>
      </c>
    </row>
    <row r="6169" spans="1:5" x14ac:dyDescent="0.3">
      <c r="A6169">
        <v>6167</v>
      </c>
      <c r="B6169">
        <v>4695388</v>
      </c>
      <c r="C6169">
        <v>4820892</v>
      </c>
      <c r="D6169">
        <f t="shared" si="192"/>
        <v>4.6953880000000003</v>
      </c>
      <c r="E6169">
        <f t="shared" si="193"/>
        <v>4.8208919999999997</v>
      </c>
    </row>
    <row r="6170" spans="1:5" x14ac:dyDescent="0.3">
      <c r="A6170">
        <v>6168</v>
      </c>
      <c r="B6170">
        <v>3949188</v>
      </c>
      <c r="C6170">
        <v>3886992</v>
      </c>
      <c r="D6170">
        <f t="shared" si="192"/>
        <v>3.9491879999999999</v>
      </c>
      <c r="E6170">
        <f t="shared" si="193"/>
        <v>3.8869919999999998</v>
      </c>
    </row>
    <row r="6171" spans="1:5" x14ac:dyDescent="0.3">
      <c r="A6171">
        <v>6169</v>
      </c>
      <c r="B6171">
        <v>3537788</v>
      </c>
      <c r="C6171">
        <v>3680092</v>
      </c>
      <c r="D6171">
        <f t="shared" si="192"/>
        <v>3.5377879999999999</v>
      </c>
      <c r="E6171">
        <f t="shared" si="193"/>
        <v>3.6800920000000001</v>
      </c>
    </row>
    <row r="6172" spans="1:5" x14ac:dyDescent="0.3">
      <c r="A6172">
        <v>6170</v>
      </c>
      <c r="B6172">
        <v>3729888</v>
      </c>
      <c r="C6172">
        <v>3913192</v>
      </c>
      <c r="D6172">
        <f t="shared" si="192"/>
        <v>3.7298879999999999</v>
      </c>
      <c r="E6172">
        <f t="shared" si="193"/>
        <v>3.913192</v>
      </c>
    </row>
    <row r="6173" spans="1:5" x14ac:dyDescent="0.3">
      <c r="A6173">
        <v>6171</v>
      </c>
      <c r="B6173">
        <v>4308588</v>
      </c>
      <c r="C6173">
        <v>5279992</v>
      </c>
      <c r="D6173">
        <f t="shared" si="192"/>
        <v>4.3085880000000003</v>
      </c>
      <c r="E6173">
        <f t="shared" si="193"/>
        <v>5.279992</v>
      </c>
    </row>
    <row r="6174" spans="1:5" x14ac:dyDescent="0.3">
      <c r="A6174">
        <v>6172</v>
      </c>
      <c r="B6174">
        <v>4719688</v>
      </c>
      <c r="C6174">
        <v>3353492</v>
      </c>
      <c r="D6174">
        <f t="shared" si="192"/>
        <v>4.7196879999999997</v>
      </c>
      <c r="E6174">
        <f t="shared" si="193"/>
        <v>3.3534920000000001</v>
      </c>
    </row>
    <row r="6175" spans="1:5" x14ac:dyDescent="0.3">
      <c r="A6175">
        <v>6173</v>
      </c>
      <c r="B6175">
        <v>2201988</v>
      </c>
      <c r="C6175">
        <v>4506292</v>
      </c>
      <c r="D6175">
        <f t="shared" si="192"/>
        <v>2.2019880000000001</v>
      </c>
      <c r="E6175">
        <f t="shared" si="193"/>
        <v>4.5062920000000002</v>
      </c>
    </row>
    <row r="6176" spans="1:5" x14ac:dyDescent="0.3">
      <c r="A6176">
        <v>6174</v>
      </c>
      <c r="B6176">
        <v>3945388</v>
      </c>
      <c r="C6176">
        <v>4547792</v>
      </c>
      <c r="D6176">
        <f t="shared" si="192"/>
        <v>3.9453879999999999</v>
      </c>
      <c r="E6176">
        <f t="shared" si="193"/>
        <v>4.5477920000000003</v>
      </c>
    </row>
    <row r="6177" spans="1:5" x14ac:dyDescent="0.3">
      <c r="A6177">
        <v>6175</v>
      </c>
      <c r="B6177">
        <v>2378688</v>
      </c>
      <c r="C6177">
        <v>5085692</v>
      </c>
      <c r="D6177">
        <f t="shared" si="192"/>
        <v>2.3786879999999999</v>
      </c>
      <c r="E6177">
        <f t="shared" si="193"/>
        <v>5.0856919999999999</v>
      </c>
    </row>
    <row r="6178" spans="1:5" x14ac:dyDescent="0.3">
      <c r="A6178">
        <v>6176</v>
      </c>
      <c r="B6178">
        <v>5451888</v>
      </c>
      <c r="C6178">
        <v>4168292</v>
      </c>
      <c r="D6178">
        <f t="shared" si="192"/>
        <v>5.4518880000000003</v>
      </c>
      <c r="E6178">
        <f t="shared" si="193"/>
        <v>4.1682920000000001</v>
      </c>
    </row>
    <row r="6179" spans="1:5" x14ac:dyDescent="0.3">
      <c r="A6179">
        <v>6177</v>
      </c>
      <c r="B6179">
        <v>3951888</v>
      </c>
      <c r="C6179">
        <v>3050392</v>
      </c>
      <c r="D6179">
        <f t="shared" si="192"/>
        <v>3.9518879999999998</v>
      </c>
      <c r="E6179">
        <f t="shared" si="193"/>
        <v>3.050392</v>
      </c>
    </row>
    <row r="6180" spans="1:5" x14ac:dyDescent="0.3">
      <c r="A6180">
        <v>6178</v>
      </c>
      <c r="B6180">
        <v>3844188</v>
      </c>
      <c r="C6180">
        <v>3409492</v>
      </c>
      <c r="D6180">
        <f t="shared" si="192"/>
        <v>3.8441879999999999</v>
      </c>
      <c r="E6180">
        <f t="shared" si="193"/>
        <v>3.4094920000000002</v>
      </c>
    </row>
    <row r="6181" spans="1:5" x14ac:dyDescent="0.3">
      <c r="A6181">
        <v>6179</v>
      </c>
      <c r="B6181">
        <v>4586688</v>
      </c>
      <c r="C6181">
        <v>3898592</v>
      </c>
      <c r="D6181">
        <f t="shared" si="192"/>
        <v>4.5866879999999997</v>
      </c>
      <c r="E6181">
        <f t="shared" si="193"/>
        <v>3.8985919999999998</v>
      </c>
    </row>
    <row r="6182" spans="1:5" x14ac:dyDescent="0.3">
      <c r="A6182">
        <v>6180</v>
      </c>
      <c r="B6182">
        <v>3497588</v>
      </c>
      <c r="C6182">
        <v>5576592</v>
      </c>
      <c r="D6182">
        <f t="shared" si="192"/>
        <v>3.4975879999999999</v>
      </c>
      <c r="E6182">
        <f t="shared" si="193"/>
        <v>5.5765919999999998</v>
      </c>
    </row>
    <row r="6183" spans="1:5" x14ac:dyDescent="0.3">
      <c r="A6183">
        <v>6181</v>
      </c>
      <c r="B6183">
        <v>4174788</v>
      </c>
      <c r="C6183">
        <v>5616492</v>
      </c>
      <c r="D6183">
        <f t="shared" si="192"/>
        <v>4.1747880000000004</v>
      </c>
      <c r="E6183">
        <f t="shared" si="193"/>
        <v>5.616492</v>
      </c>
    </row>
    <row r="6184" spans="1:5" x14ac:dyDescent="0.3">
      <c r="A6184">
        <v>6182</v>
      </c>
      <c r="B6184">
        <v>3664288</v>
      </c>
      <c r="C6184">
        <v>5230992</v>
      </c>
      <c r="D6184">
        <f t="shared" si="192"/>
        <v>3.664288</v>
      </c>
      <c r="E6184">
        <f t="shared" si="193"/>
        <v>5.2309919999999996</v>
      </c>
    </row>
    <row r="6185" spans="1:5" x14ac:dyDescent="0.3">
      <c r="A6185">
        <v>6183</v>
      </c>
      <c r="B6185">
        <v>2934088</v>
      </c>
      <c r="C6185">
        <v>4885592</v>
      </c>
      <c r="D6185">
        <f t="shared" si="192"/>
        <v>2.934088</v>
      </c>
      <c r="E6185">
        <f t="shared" si="193"/>
        <v>4.8855919999999999</v>
      </c>
    </row>
    <row r="6186" spans="1:5" x14ac:dyDescent="0.3">
      <c r="A6186">
        <v>6184</v>
      </c>
      <c r="B6186">
        <v>5502288</v>
      </c>
      <c r="C6186">
        <v>4705992</v>
      </c>
      <c r="D6186">
        <f t="shared" si="192"/>
        <v>5.5022880000000001</v>
      </c>
      <c r="E6186">
        <f t="shared" si="193"/>
        <v>4.7059920000000002</v>
      </c>
    </row>
    <row r="6187" spans="1:5" x14ac:dyDescent="0.3">
      <c r="A6187">
        <v>6185</v>
      </c>
      <c r="B6187">
        <v>3693588</v>
      </c>
      <c r="C6187">
        <v>4835292</v>
      </c>
      <c r="D6187">
        <f t="shared" si="192"/>
        <v>3.6935880000000001</v>
      </c>
      <c r="E6187">
        <f t="shared" si="193"/>
        <v>4.8352919999999999</v>
      </c>
    </row>
    <row r="6188" spans="1:5" x14ac:dyDescent="0.3">
      <c r="A6188">
        <v>6186</v>
      </c>
      <c r="B6188">
        <v>4234488</v>
      </c>
      <c r="C6188">
        <v>5450592</v>
      </c>
      <c r="D6188">
        <f t="shared" si="192"/>
        <v>4.2344879999999998</v>
      </c>
      <c r="E6188">
        <f t="shared" si="193"/>
        <v>5.4505920000000003</v>
      </c>
    </row>
    <row r="6189" spans="1:5" x14ac:dyDescent="0.3">
      <c r="A6189">
        <v>6187</v>
      </c>
      <c r="B6189">
        <v>2930888</v>
      </c>
      <c r="C6189">
        <v>1627592</v>
      </c>
      <c r="D6189">
        <f t="shared" si="192"/>
        <v>2.9308879999999999</v>
      </c>
      <c r="E6189">
        <f t="shared" si="193"/>
        <v>1.6275919999999999</v>
      </c>
    </row>
    <row r="6190" spans="1:5" x14ac:dyDescent="0.3">
      <c r="A6190">
        <v>6188</v>
      </c>
      <c r="B6190">
        <v>5913988</v>
      </c>
      <c r="C6190">
        <v>4855392</v>
      </c>
      <c r="D6190">
        <f t="shared" si="192"/>
        <v>5.9139879999999998</v>
      </c>
      <c r="E6190">
        <f t="shared" si="193"/>
        <v>4.8553920000000002</v>
      </c>
    </row>
    <row r="6191" spans="1:5" x14ac:dyDescent="0.3">
      <c r="A6191">
        <v>6189</v>
      </c>
      <c r="B6191">
        <v>2652988</v>
      </c>
      <c r="C6191">
        <v>4490692</v>
      </c>
      <c r="D6191">
        <f t="shared" si="192"/>
        <v>2.6529880000000001</v>
      </c>
      <c r="E6191">
        <f t="shared" si="193"/>
        <v>4.4906920000000001</v>
      </c>
    </row>
    <row r="6192" spans="1:5" x14ac:dyDescent="0.3">
      <c r="A6192">
        <v>6190</v>
      </c>
      <c r="B6192">
        <v>4866288</v>
      </c>
      <c r="C6192">
        <v>5093292</v>
      </c>
      <c r="D6192">
        <f t="shared" si="192"/>
        <v>4.8662879999999999</v>
      </c>
      <c r="E6192">
        <f t="shared" si="193"/>
        <v>5.0932919999999999</v>
      </c>
    </row>
    <row r="6193" spans="1:5" x14ac:dyDescent="0.3">
      <c r="A6193">
        <v>6191</v>
      </c>
      <c r="B6193">
        <v>5476888</v>
      </c>
      <c r="C6193">
        <v>4601692</v>
      </c>
      <c r="D6193">
        <f t="shared" si="192"/>
        <v>5.4768879999999998</v>
      </c>
      <c r="E6193">
        <f t="shared" si="193"/>
        <v>4.6016919999999999</v>
      </c>
    </row>
    <row r="6194" spans="1:5" x14ac:dyDescent="0.3">
      <c r="A6194">
        <v>6192</v>
      </c>
      <c r="B6194">
        <v>4156088</v>
      </c>
      <c r="C6194">
        <v>4379492</v>
      </c>
      <c r="D6194">
        <f t="shared" si="192"/>
        <v>4.1560879999999996</v>
      </c>
      <c r="E6194">
        <f t="shared" si="193"/>
        <v>4.3794919999999999</v>
      </c>
    </row>
    <row r="6195" spans="1:5" x14ac:dyDescent="0.3">
      <c r="A6195">
        <v>6193</v>
      </c>
      <c r="B6195">
        <v>3976188</v>
      </c>
      <c r="C6195">
        <v>4150292</v>
      </c>
      <c r="D6195">
        <f t="shared" si="192"/>
        <v>3.9761880000000001</v>
      </c>
      <c r="E6195">
        <f t="shared" si="193"/>
        <v>4.1502920000000003</v>
      </c>
    </row>
    <row r="6196" spans="1:5" x14ac:dyDescent="0.3">
      <c r="A6196">
        <v>6194</v>
      </c>
      <c r="B6196">
        <v>3837888</v>
      </c>
      <c r="C6196">
        <v>3366492</v>
      </c>
      <c r="D6196">
        <f t="shared" si="192"/>
        <v>3.837888</v>
      </c>
      <c r="E6196">
        <f t="shared" si="193"/>
        <v>3.366492</v>
      </c>
    </row>
    <row r="6197" spans="1:5" x14ac:dyDescent="0.3">
      <c r="A6197">
        <v>6195</v>
      </c>
      <c r="B6197">
        <v>5519588</v>
      </c>
      <c r="C6197">
        <v>5958692</v>
      </c>
      <c r="D6197">
        <f t="shared" si="192"/>
        <v>5.5195879999999997</v>
      </c>
      <c r="E6197">
        <f t="shared" si="193"/>
        <v>5.9586920000000001</v>
      </c>
    </row>
    <row r="6198" spans="1:5" x14ac:dyDescent="0.3">
      <c r="A6198">
        <v>6196</v>
      </c>
      <c r="B6198">
        <v>4921588</v>
      </c>
      <c r="C6198">
        <v>3033592</v>
      </c>
      <c r="D6198">
        <f t="shared" si="192"/>
        <v>4.9215879999999999</v>
      </c>
      <c r="E6198">
        <f t="shared" si="193"/>
        <v>3.0335920000000001</v>
      </c>
    </row>
    <row r="6199" spans="1:5" x14ac:dyDescent="0.3">
      <c r="A6199">
        <v>6197</v>
      </c>
      <c r="B6199">
        <v>4567588</v>
      </c>
      <c r="C6199">
        <v>3784892</v>
      </c>
      <c r="D6199">
        <f t="shared" si="192"/>
        <v>4.5675879999999998</v>
      </c>
      <c r="E6199">
        <f t="shared" si="193"/>
        <v>3.7848920000000001</v>
      </c>
    </row>
    <row r="6200" spans="1:5" x14ac:dyDescent="0.3">
      <c r="A6200">
        <v>6198</v>
      </c>
      <c r="B6200">
        <v>6379288</v>
      </c>
      <c r="C6200">
        <v>4233292</v>
      </c>
      <c r="D6200">
        <f t="shared" si="192"/>
        <v>6.3792879999999998</v>
      </c>
      <c r="E6200">
        <f t="shared" si="193"/>
        <v>4.2332919999999996</v>
      </c>
    </row>
    <row r="6201" spans="1:5" x14ac:dyDescent="0.3">
      <c r="A6201">
        <v>6199</v>
      </c>
      <c r="B6201">
        <v>3522188</v>
      </c>
      <c r="C6201">
        <v>4208392</v>
      </c>
      <c r="D6201">
        <f t="shared" si="192"/>
        <v>3.5221879999999999</v>
      </c>
      <c r="E6201">
        <f t="shared" si="193"/>
        <v>4.2083919999999999</v>
      </c>
    </row>
    <row r="6202" spans="1:5" x14ac:dyDescent="0.3">
      <c r="A6202">
        <v>6200</v>
      </c>
      <c r="B6202">
        <v>3019888</v>
      </c>
      <c r="C6202">
        <v>4343792</v>
      </c>
      <c r="D6202">
        <f t="shared" si="192"/>
        <v>3.0198879999999999</v>
      </c>
      <c r="E6202">
        <f t="shared" si="193"/>
        <v>4.3437919999999997</v>
      </c>
    </row>
    <row r="6203" spans="1:5" x14ac:dyDescent="0.3">
      <c r="A6203">
        <v>6201</v>
      </c>
      <c r="B6203">
        <v>4432188</v>
      </c>
      <c r="C6203">
        <v>3654392</v>
      </c>
      <c r="D6203">
        <f t="shared" si="192"/>
        <v>4.432188</v>
      </c>
      <c r="E6203">
        <f t="shared" si="193"/>
        <v>3.6543920000000001</v>
      </c>
    </row>
    <row r="6204" spans="1:5" x14ac:dyDescent="0.3">
      <c r="A6204">
        <v>6202</v>
      </c>
      <c r="B6204">
        <v>7810788</v>
      </c>
      <c r="C6204">
        <v>3483092</v>
      </c>
      <c r="D6204">
        <f t="shared" si="192"/>
        <v>7.8107879999999996</v>
      </c>
      <c r="E6204">
        <f t="shared" si="193"/>
        <v>3.4830920000000001</v>
      </c>
    </row>
    <row r="6205" spans="1:5" x14ac:dyDescent="0.3">
      <c r="A6205">
        <v>6203</v>
      </c>
      <c r="B6205">
        <v>4962988</v>
      </c>
      <c r="C6205">
        <v>3137992</v>
      </c>
      <c r="D6205">
        <f t="shared" si="192"/>
        <v>4.9629880000000002</v>
      </c>
      <c r="E6205">
        <f t="shared" si="193"/>
        <v>3.1379920000000001</v>
      </c>
    </row>
    <row r="6206" spans="1:5" x14ac:dyDescent="0.3">
      <c r="A6206">
        <v>6204</v>
      </c>
      <c r="B6206">
        <v>4759488</v>
      </c>
      <c r="C6206">
        <v>5961192</v>
      </c>
      <c r="D6206">
        <f t="shared" si="192"/>
        <v>4.7594880000000002</v>
      </c>
      <c r="E6206">
        <f t="shared" si="193"/>
        <v>5.9611919999999996</v>
      </c>
    </row>
    <row r="6207" spans="1:5" x14ac:dyDescent="0.3">
      <c r="A6207">
        <v>6205</v>
      </c>
      <c r="B6207">
        <v>4601088</v>
      </c>
      <c r="C6207">
        <v>4459192</v>
      </c>
      <c r="D6207">
        <f t="shared" si="192"/>
        <v>4.6010879999999998</v>
      </c>
      <c r="E6207">
        <f t="shared" si="193"/>
        <v>4.4591919999999998</v>
      </c>
    </row>
    <row r="6208" spans="1:5" x14ac:dyDescent="0.3">
      <c r="A6208">
        <v>6206</v>
      </c>
      <c r="B6208">
        <v>3897288</v>
      </c>
      <c r="C6208">
        <v>2627592</v>
      </c>
      <c r="D6208">
        <f t="shared" si="192"/>
        <v>3.8972880000000001</v>
      </c>
      <c r="E6208">
        <f t="shared" si="193"/>
        <v>2.6275919999999999</v>
      </c>
    </row>
    <row r="6209" spans="1:5" x14ac:dyDescent="0.3">
      <c r="A6209">
        <v>6207</v>
      </c>
      <c r="B6209">
        <v>4580388</v>
      </c>
      <c r="C6209">
        <v>3038992</v>
      </c>
      <c r="D6209">
        <f t="shared" si="192"/>
        <v>4.5803880000000001</v>
      </c>
      <c r="E6209">
        <f t="shared" si="193"/>
        <v>3.0389919999999999</v>
      </c>
    </row>
    <row r="6210" spans="1:5" x14ac:dyDescent="0.3">
      <c r="A6210">
        <v>6208</v>
      </c>
      <c r="B6210">
        <v>4655488</v>
      </c>
      <c r="C6210">
        <v>4064292</v>
      </c>
      <c r="D6210">
        <f t="shared" si="192"/>
        <v>4.6554880000000001</v>
      </c>
      <c r="E6210">
        <f t="shared" si="193"/>
        <v>4.064292</v>
      </c>
    </row>
    <row r="6211" spans="1:5" x14ac:dyDescent="0.3">
      <c r="A6211">
        <v>6209</v>
      </c>
      <c r="B6211">
        <v>4263588</v>
      </c>
      <c r="C6211">
        <v>4585992</v>
      </c>
      <c r="D6211">
        <f t="shared" ref="D6211:D6274" si="194">B6211/1000000</f>
        <v>4.2635880000000004</v>
      </c>
      <c r="E6211">
        <f t="shared" ref="E6211:E6274" si="195">C6211/1000000</f>
        <v>4.5859920000000001</v>
      </c>
    </row>
    <row r="6212" spans="1:5" x14ac:dyDescent="0.3">
      <c r="A6212">
        <v>6210</v>
      </c>
      <c r="B6212">
        <v>3523688</v>
      </c>
      <c r="C6212">
        <v>5315092</v>
      </c>
      <c r="D6212">
        <f t="shared" si="194"/>
        <v>3.5236879999999999</v>
      </c>
      <c r="E6212">
        <f t="shared" si="195"/>
        <v>5.3150919999999999</v>
      </c>
    </row>
    <row r="6213" spans="1:5" x14ac:dyDescent="0.3">
      <c r="A6213">
        <v>6211</v>
      </c>
      <c r="B6213">
        <v>5260188</v>
      </c>
      <c r="C6213">
        <v>6043292</v>
      </c>
      <c r="D6213">
        <f t="shared" si="194"/>
        <v>5.2601880000000003</v>
      </c>
      <c r="E6213">
        <f t="shared" si="195"/>
        <v>6.0432920000000001</v>
      </c>
    </row>
    <row r="6214" spans="1:5" x14ac:dyDescent="0.3">
      <c r="A6214">
        <v>6212</v>
      </c>
      <c r="B6214">
        <v>4415388</v>
      </c>
      <c r="C6214">
        <v>4359892</v>
      </c>
      <c r="D6214">
        <f t="shared" si="194"/>
        <v>4.4153880000000001</v>
      </c>
      <c r="E6214">
        <f t="shared" si="195"/>
        <v>4.3598920000000003</v>
      </c>
    </row>
    <row r="6215" spans="1:5" x14ac:dyDescent="0.3">
      <c r="A6215">
        <v>6213</v>
      </c>
      <c r="B6215">
        <v>5107688</v>
      </c>
      <c r="C6215">
        <v>4622092</v>
      </c>
      <c r="D6215">
        <f t="shared" si="194"/>
        <v>5.1076879999999996</v>
      </c>
      <c r="E6215">
        <f t="shared" si="195"/>
        <v>4.6220920000000003</v>
      </c>
    </row>
    <row r="6216" spans="1:5" x14ac:dyDescent="0.3">
      <c r="A6216">
        <v>6214</v>
      </c>
      <c r="B6216">
        <v>4483988</v>
      </c>
      <c r="C6216">
        <v>4464592</v>
      </c>
      <c r="D6216">
        <f t="shared" si="194"/>
        <v>4.4839880000000001</v>
      </c>
      <c r="E6216">
        <f t="shared" si="195"/>
        <v>4.4645919999999997</v>
      </c>
    </row>
    <row r="6217" spans="1:5" x14ac:dyDescent="0.3">
      <c r="A6217">
        <v>6215</v>
      </c>
      <c r="B6217">
        <v>3423388</v>
      </c>
      <c r="C6217">
        <v>6346092</v>
      </c>
      <c r="D6217">
        <f t="shared" si="194"/>
        <v>3.4233880000000001</v>
      </c>
      <c r="E6217">
        <f t="shared" si="195"/>
        <v>6.3460919999999996</v>
      </c>
    </row>
    <row r="6218" spans="1:5" x14ac:dyDescent="0.3">
      <c r="A6218">
        <v>6216</v>
      </c>
      <c r="B6218">
        <v>3058088</v>
      </c>
      <c r="C6218">
        <v>4836392</v>
      </c>
      <c r="D6218">
        <f t="shared" si="194"/>
        <v>3.0580880000000001</v>
      </c>
      <c r="E6218">
        <f t="shared" si="195"/>
        <v>4.836392</v>
      </c>
    </row>
    <row r="6219" spans="1:5" x14ac:dyDescent="0.3">
      <c r="A6219">
        <v>6217</v>
      </c>
      <c r="B6219">
        <v>3018988</v>
      </c>
      <c r="C6219">
        <v>4630992</v>
      </c>
      <c r="D6219">
        <f t="shared" si="194"/>
        <v>3.0189879999999998</v>
      </c>
      <c r="E6219">
        <f t="shared" si="195"/>
        <v>4.630992</v>
      </c>
    </row>
    <row r="6220" spans="1:5" x14ac:dyDescent="0.3">
      <c r="A6220">
        <v>6218</v>
      </c>
      <c r="B6220">
        <v>4326088</v>
      </c>
      <c r="C6220">
        <v>2852792</v>
      </c>
      <c r="D6220">
        <f t="shared" si="194"/>
        <v>4.3260880000000004</v>
      </c>
      <c r="E6220">
        <f t="shared" si="195"/>
        <v>2.852792</v>
      </c>
    </row>
    <row r="6221" spans="1:5" x14ac:dyDescent="0.3">
      <c r="A6221">
        <v>6219</v>
      </c>
      <c r="B6221">
        <v>2712188</v>
      </c>
      <c r="C6221">
        <v>2780892</v>
      </c>
      <c r="D6221">
        <f t="shared" si="194"/>
        <v>2.7121879999999998</v>
      </c>
      <c r="E6221">
        <f t="shared" si="195"/>
        <v>2.7808920000000001</v>
      </c>
    </row>
    <row r="6222" spans="1:5" x14ac:dyDescent="0.3">
      <c r="A6222">
        <v>6220</v>
      </c>
      <c r="B6222">
        <v>3238988</v>
      </c>
      <c r="C6222">
        <v>5497192</v>
      </c>
      <c r="D6222">
        <f t="shared" si="194"/>
        <v>3.238988</v>
      </c>
      <c r="E6222">
        <f t="shared" si="195"/>
        <v>5.4971920000000001</v>
      </c>
    </row>
    <row r="6223" spans="1:5" x14ac:dyDescent="0.3">
      <c r="A6223">
        <v>6221</v>
      </c>
      <c r="B6223">
        <v>4643688</v>
      </c>
      <c r="C6223">
        <v>4220792</v>
      </c>
      <c r="D6223">
        <f t="shared" si="194"/>
        <v>4.643688</v>
      </c>
      <c r="E6223">
        <f t="shared" si="195"/>
        <v>4.2207920000000003</v>
      </c>
    </row>
    <row r="6224" spans="1:5" x14ac:dyDescent="0.3">
      <c r="A6224">
        <v>6222</v>
      </c>
      <c r="B6224">
        <v>3231388</v>
      </c>
      <c r="C6224">
        <v>2023192</v>
      </c>
      <c r="D6224">
        <f t="shared" si="194"/>
        <v>3.2313879999999999</v>
      </c>
      <c r="E6224">
        <f t="shared" si="195"/>
        <v>2.0231919999999999</v>
      </c>
    </row>
    <row r="6225" spans="1:5" x14ac:dyDescent="0.3">
      <c r="A6225">
        <v>6223</v>
      </c>
      <c r="B6225">
        <v>6520788</v>
      </c>
      <c r="C6225">
        <v>4954292</v>
      </c>
      <c r="D6225">
        <f t="shared" si="194"/>
        <v>6.5207879999999996</v>
      </c>
      <c r="E6225">
        <f t="shared" si="195"/>
        <v>4.9542919999999997</v>
      </c>
    </row>
    <row r="6226" spans="1:5" x14ac:dyDescent="0.3">
      <c r="A6226">
        <v>6224</v>
      </c>
      <c r="B6226">
        <v>2362688</v>
      </c>
      <c r="C6226">
        <v>2973592</v>
      </c>
      <c r="D6226">
        <f t="shared" si="194"/>
        <v>2.3626879999999999</v>
      </c>
      <c r="E6226">
        <f t="shared" si="195"/>
        <v>2.973592</v>
      </c>
    </row>
    <row r="6227" spans="1:5" x14ac:dyDescent="0.3">
      <c r="A6227">
        <v>6225</v>
      </c>
      <c r="B6227">
        <v>5013688</v>
      </c>
      <c r="C6227">
        <v>6019292</v>
      </c>
      <c r="D6227">
        <f t="shared" si="194"/>
        <v>5.0136880000000001</v>
      </c>
      <c r="E6227">
        <f t="shared" si="195"/>
        <v>6.0192920000000001</v>
      </c>
    </row>
    <row r="6228" spans="1:5" x14ac:dyDescent="0.3">
      <c r="A6228">
        <v>6226</v>
      </c>
      <c r="B6228">
        <v>4842988</v>
      </c>
      <c r="C6228">
        <v>4546092</v>
      </c>
      <c r="D6228">
        <f t="shared" si="194"/>
        <v>4.8429880000000001</v>
      </c>
      <c r="E6228">
        <f t="shared" si="195"/>
        <v>4.5460919999999998</v>
      </c>
    </row>
    <row r="6229" spans="1:5" x14ac:dyDescent="0.3">
      <c r="A6229">
        <v>6227</v>
      </c>
      <c r="B6229">
        <v>3298688</v>
      </c>
      <c r="C6229">
        <v>5341192</v>
      </c>
      <c r="D6229">
        <f t="shared" si="194"/>
        <v>3.2986879999999998</v>
      </c>
      <c r="E6229">
        <f t="shared" si="195"/>
        <v>5.3411920000000004</v>
      </c>
    </row>
    <row r="6230" spans="1:5" x14ac:dyDescent="0.3">
      <c r="A6230">
        <v>6228</v>
      </c>
      <c r="B6230">
        <v>3327288</v>
      </c>
      <c r="C6230">
        <v>4560892</v>
      </c>
      <c r="D6230">
        <f t="shared" si="194"/>
        <v>3.3272879999999998</v>
      </c>
      <c r="E6230">
        <f t="shared" si="195"/>
        <v>4.5608919999999999</v>
      </c>
    </row>
    <row r="6231" spans="1:5" x14ac:dyDescent="0.3">
      <c r="A6231">
        <v>6229</v>
      </c>
      <c r="B6231">
        <v>2586288</v>
      </c>
      <c r="C6231">
        <v>4331292</v>
      </c>
      <c r="D6231">
        <f t="shared" si="194"/>
        <v>2.5862880000000001</v>
      </c>
      <c r="E6231">
        <f t="shared" si="195"/>
        <v>4.3312920000000004</v>
      </c>
    </row>
    <row r="6232" spans="1:5" x14ac:dyDescent="0.3">
      <c r="A6232">
        <v>6230</v>
      </c>
      <c r="B6232">
        <v>4186088</v>
      </c>
      <c r="C6232">
        <v>5505592</v>
      </c>
      <c r="D6232">
        <f t="shared" si="194"/>
        <v>4.1860879999999998</v>
      </c>
      <c r="E6232">
        <f t="shared" si="195"/>
        <v>5.505592</v>
      </c>
    </row>
    <row r="6233" spans="1:5" x14ac:dyDescent="0.3">
      <c r="A6233">
        <v>6231</v>
      </c>
      <c r="B6233">
        <v>4992388</v>
      </c>
      <c r="C6233">
        <v>4234692</v>
      </c>
      <c r="D6233">
        <f t="shared" si="194"/>
        <v>4.992388</v>
      </c>
      <c r="E6233">
        <f t="shared" si="195"/>
        <v>4.2346919999999999</v>
      </c>
    </row>
    <row r="6234" spans="1:5" x14ac:dyDescent="0.3">
      <c r="A6234">
        <v>6232</v>
      </c>
      <c r="B6234">
        <v>5503188</v>
      </c>
      <c r="C6234">
        <v>4196392</v>
      </c>
      <c r="D6234">
        <f t="shared" si="194"/>
        <v>5.5031879999999997</v>
      </c>
      <c r="E6234">
        <f t="shared" si="195"/>
        <v>4.1963920000000003</v>
      </c>
    </row>
    <row r="6235" spans="1:5" x14ac:dyDescent="0.3">
      <c r="A6235">
        <v>6233</v>
      </c>
      <c r="B6235">
        <v>5346588</v>
      </c>
      <c r="C6235">
        <v>5229092</v>
      </c>
      <c r="D6235">
        <f t="shared" si="194"/>
        <v>5.3465879999999997</v>
      </c>
      <c r="E6235">
        <f t="shared" si="195"/>
        <v>5.2290919999999996</v>
      </c>
    </row>
    <row r="6236" spans="1:5" x14ac:dyDescent="0.3">
      <c r="A6236">
        <v>6234</v>
      </c>
      <c r="B6236">
        <v>4459388</v>
      </c>
      <c r="C6236">
        <v>3138192</v>
      </c>
      <c r="D6236">
        <f t="shared" si="194"/>
        <v>4.4593879999999997</v>
      </c>
      <c r="E6236">
        <f t="shared" si="195"/>
        <v>3.1381920000000001</v>
      </c>
    </row>
    <row r="6237" spans="1:5" x14ac:dyDescent="0.3">
      <c r="A6237">
        <v>6235</v>
      </c>
      <c r="B6237">
        <v>5217188</v>
      </c>
      <c r="C6237">
        <v>4987992</v>
      </c>
      <c r="D6237">
        <f t="shared" si="194"/>
        <v>5.2171880000000002</v>
      </c>
      <c r="E6237">
        <f t="shared" si="195"/>
        <v>4.9879920000000002</v>
      </c>
    </row>
    <row r="6238" spans="1:5" x14ac:dyDescent="0.3">
      <c r="A6238">
        <v>6236</v>
      </c>
      <c r="B6238">
        <v>4377388</v>
      </c>
      <c r="C6238">
        <v>3951892</v>
      </c>
      <c r="D6238">
        <f t="shared" si="194"/>
        <v>4.3773879999999998</v>
      </c>
      <c r="E6238">
        <f t="shared" si="195"/>
        <v>3.951892</v>
      </c>
    </row>
    <row r="6239" spans="1:5" x14ac:dyDescent="0.3">
      <c r="A6239">
        <v>6237</v>
      </c>
      <c r="B6239">
        <v>5706488</v>
      </c>
      <c r="C6239">
        <v>7459892</v>
      </c>
      <c r="D6239">
        <f t="shared" si="194"/>
        <v>5.7064880000000002</v>
      </c>
      <c r="E6239">
        <f t="shared" si="195"/>
        <v>7.459892</v>
      </c>
    </row>
    <row r="6240" spans="1:5" x14ac:dyDescent="0.3">
      <c r="A6240">
        <v>6238</v>
      </c>
      <c r="B6240">
        <v>5397388</v>
      </c>
      <c r="C6240">
        <v>5885792</v>
      </c>
      <c r="D6240">
        <f t="shared" si="194"/>
        <v>5.3973880000000003</v>
      </c>
      <c r="E6240">
        <f t="shared" si="195"/>
        <v>5.8857920000000004</v>
      </c>
    </row>
    <row r="6241" spans="1:5" x14ac:dyDescent="0.3">
      <c r="A6241">
        <v>6239</v>
      </c>
      <c r="B6241">
        <v>5461488</v>
      </c>
      <c r="C6241">
        <v>3750092</v>
      </c>
      <c r="D6241">
        <f t="shared" si="194"/>
        <v>5.4614880000000001</v>
      </c>
      <c r="E6241">
        <f t="shared" si="195"/>
        <v>3.750092</v>
      </c>
    </row>
    <row r="6242" spans="1:5" x14ac:dyDescent="0.3">
      <c r="A6242">
        <v>6240</v>
      </c>
      <c r="B6242">
        <v>5122088</v>
      </c>
      <c r="C6242">
        <v>5819392</v>
      </c>
      <c r="D6242">
        <f t="shared" si="194"/>
        <v>5.1220879999999998</v>
      </c>
      <c r="E6242">
        <f t="shared" si="195"/>
        <v>5.8193919999999997</v>
      </c>
    </row>
    <row r="6243" spans="1:5" x14ac:dyDescent="0.3">
      <c r="A6243">
        <v>6241</v>
      </c>
      <c r="B6243">
        <v>3516188</v>
      </c>
      <c r="C6243">
        <v>5191892</v>
      </c>
      <c r="D6243">
        <f t="shared" si="194"/>
        <v>3.5161880000000001</v>
      </c>
      <c r="E6243">
        <f t="shared" si="195"/>
        <v>5.1918920000000002</v>
      </c>
    </row>
    <row r="6244" spans="1:5" x14ac:dyDescent="0.3">
      <c r="A6244">
        <v>6242</v>
      </c>
      <c r="B6244">
        <v>5505088</v>
      </c>
      <c r="C6244">
        <v>3704492</v>
      </c>
      <c r="D6244">
        <f t="shared" si="194"/>
        <v>5.5050879999999998</v>
      </c>
      <c r="E6244">
        <f t="shared" si="195"/>
        <v>3.7044920000000001</v>
      </c>
    </row>
    <row r="6245" spans="1:5" x14ac:dyDescent="0.3">
      <c r="A6245">
        <v>6243</v>
      </c>
      <c r="B6245">
        <v>3295188</v>
      </c>
      <c r="C6245">
        <v>6267492</v>
      </c>
      <c r="D6245">
        <f t="shared" si="194"/>
        <v>3.295188</v>
      </c>
      <c r="E6245">
        <f t="shared" si="195"/>
        <v>6.2674919999999998</v>
      </c>
    </row>
    <row r="6246" spans="1:5" x14ac:dyDescent="0.3">
      <c r="A6246">
        <v>6244</v>
      </c>
      <c r="B6246">
        <v>4577288</v>
      </c>
      <c r="C6246">
        <v>2975692</v>
      </c>
      <c r="D6246">
        <f t="shared" si="194"/>
        <v>4.5772880000000002</v>
      </c>
      <c r="E6246">
        <f t="shared" si="195"/>
        <v>2.975692</v>
      </c>
    </row>
    <row r="6247" spans="1:5" x14ac:dyDescent="0.3">
      <c r="A6247">
        <v>6245</v>
      </c>
      <c r="B6247">
        <v>6099788</v>
      </c>
      <c r="C6247">
        <v>4129492</v>
      </c>
      <c r="D6247">
        <f t="shared" si="194"/>
        <v>6.0997880000000002</v>
      </c>
      <c r="E6247">
        <f t="shared" si="195"/>
        <v>4.1294919999999999</v>
      </c>
    </row>
    <row r="6248" spans="1:5" x14ac:dyDescent="0.3">
      <c r="A6248">
        <v>6246</v>
      </c>
      <c r="B6248">
        <v>3441088</v>
      </c>
      <c r="C6248">
        <v>4279592</v>
      </c>
      <c r="D6248">
        <f t="shared" si="194"/>
        <v>3.4410880000000001</v>
      </c>
      <c r="E6248">
        <f t="shared" si="195"/>
        <v>4.2795920000000001</v>
      </c>
    </row>
    <row r="6249" spans="1:5" x14ac:dyDescent="0.3">
      <c r="A6249">
        <v>6247</v>
      </c>
      <c r="B6249">
        <v>5203888</v>
      </c>
      <c r="C6249">
        <v>3658792</v>
      </c>
      <c r="D6249">
        <f t="shared" si="194"/>
        <v>5.2038880000000001</v>
      </c>
      <c r="E6249">
        <f t="shared" si="195"/>
        <v>3.658792</v>
      </c>
    </row>
    <row r="6250" spans="1:5" x14ac:dyDescent="0.3">
      <c r="A6250">
        <v>6248</v>
      </c>
      <c r="B6250">
        <v>4272788</v>
      </c>
      <c r="C6250">
        <v>3872292</v>
      </c>
      <c r="D6250">
        <f t="shared" si="194"/>
        <v>4.2727880000000003</v>
      </c>
      <c r="E6250">
        <f t="shared" si="195"/>
        <v>3.8722919999999998</v>
      </c>
    </row>
    <row r="6251" spans="1:5" x14ac:dyDescent="0.3">
      <c r="A6251">
        <v>6249</v>
      </c>
      <c r="B6251">
        <v>2270588</v>
      </c>
      <c r="C6251">
        <v>5685792</v>
      </c>
      <c r="D6251">
        <f t="shared" si="194"/>
        <v>2.2705880000000001</v>
      </c>
      <c r="E6251">
        <f t="shared" si="195"/>
        <v>5.6857920000000002</v>
      </c>
    </row>
    <row r="6252" spans="1:5" x14ac:dyDescent="0.3">
      <c r="A6252">
        <v>6250</v>
      </c>
      <c r="B6252">
        <v>4254788</v>
      </c>
      <c r="C6252">
        <v>5282592</v>
      </c>
      <c r="D6252">
        <f t="shared" si="194"/>
        <v>4.2547879999999996</v>
      </c>
      <c r="E6252">
        <f t="shared" si="195"/>
        <v>5.2825920000000002</v>
      </c>
    </row>
    <row r="6253" spans="1:5" x14ac:dyDescent="0.3">
      <c r="A6253">
        <v>6251</v>
      </c>
      <c r="B6253">
        <v>5226988</v>
      </c>
      <c r="C6253">
        <v>3823992</v>
      </c>
      <c r="D6253">
        <f t="shared" si="194"/>
        <v>5.2269880000000004</v>
      </c>
      <c r="E6253">
        <f t="shared" si="195"/>
        <v>3.8239920000000001</v>
      </c>
    </row>
    <row r="6254" spans="1:5" x14ac:dyDescent="0.3">
      <c r="A6254">
        <v>6252</v>
      </c>
      <c r="B6254">
        <v>5664488</v>
      </c>
      <c r="C6254">
        <v>4686292</v>
      </c>
      <c r="D6254">
        <f t="shared" si="194"/>
        <v>5.6644880000000004</v>
      </c>
      <c r="E6254">
        <f t="shared" si="195"/>
        <v>4.6862919999999999</v>
      </c>
    </row>
    <row r="6255" spans="1:5" x14ac:dyDescent="0.3">
      <c r="A6255">
        <v>6253</v>
      </c>
      <c r="B6255">
        <v>4449388</v>
      </c>
      <c r="C6255">
        <v>5023792</v>
      </c>
      <c r="D6255">
        <f t="shared" si="194"/>
        <v>4.4493879999999999</v>
      </c>
      <c r="E6255">
        <f t="shared" si="195"/>
        <v>5.0237920000000003</v>
      </c>
    </row>
    <row r="6256" spans="1:5" x14ac:dyDescent="0.3">
      <c r="A6256">
        <v>6254</v>
      </c>
      <c r="B6256">
        <v>4658488</v>
      </c>
      <c r="C6256">
        <v>5092692</v>
      </c>
      <c r="D6256">
        <f t="shared" si="194"/>
        <v>4.6584880000000002</v>
      </c>
      <c r="E6256">
        <f t="shared" si="195"/>
        <v>5.0926920000000004</v>
      </c>
    </row>
    <row r="6257" spans="1:5" x14ac:dyDescent="0.3">
      <c r="A6257">
        <v>6255</v>
      </c>
      <c r="B6257">
        <v>4930688</v>
      </c>
      <c r="C6257">
        <v>3258092</v>
      </c>
      <c r="D6257">
        <f t="shared" si="194"/>
        <v>4.930688</v>
      </c>
      <c r="E6257">
        <f t="shared" si="195"/>
        <v>3.258092</v>
      </c>
    </row>
    <row r="6258" spans="1:5" x14ac:dyDescent="0.3">
      <c r="A6258">
        <v>6256</v>
      </c>
      <c r="B6258">
        <v>4304288</v>
      </c>
      <c r="C6258">
        <v>4783792</v>
      </c>
      <c r="D6258">
        <f t="shared" si="194"/>
        <v>4.3042879999999997</v>
      </c>
      <c r="E6258">
        <f t="shared" si="195"/>
        <v>4.783792</v>
      </c>
    </row>
    <row r="6259" spans="1:5" x14ac:dyDescent="0.3">
      <c r="A6259">
        <v>6257</v>
      </c>
      <c r="B6259">
        <v>4385588</v>
      </c>
      <c r="C6259">
        <v>4450192</v>
      </c>
      <c r="D6259">
        <f t="shared" si="194"/>
        <v>4.3855880000000003</v>
      </c>
      <c r="E6259">
        <f t="shared" si="195"/>
        <v>4.4501920000000004</v>
      </c>
    </row>
    <row r="6260" spans="1:5" x14ac:dyDescent="0.3">
      <c r="A6260">
        <v>6258</v>
      </c>
      <c r="B6260">
        <v>3833588</v>
      </c>
      <c r="C6260">
        <v>2991592</v>
      </c>
      <c r="D6260">
        <f t="shared" si="194"/>
        <v>3.8335880000000002</v>
      </c>
      <c r="E6260">
        <f t="shared" si="195"/>
        <v>2.9915919999999998</v>
      </c>
    </row>
    <row r="6261" spans="1:5" x14ac:dyDescent="0.3">
      <c r="A6261">
        <v>6259</v>
      </c>
      <c r="B6261">
        <v>6882988</v>
      </c>
      <c r="C6261">
        <v>2365392</v>
      </c>
      <c r="D6261">
        <f t="shared" si="194"/>
        <v>6.8829880000000001</v>
      </c>
      <c r="E6261">
        <f t="shared" si="195"/>
        <v>2.3653919999999999</v>
      </c>
    </row>
    <row r="6262" spans="1:5" x14ac:dyDescent="0.3">
      <c r="A6262">
        <v>6260</v>
      </c>
      <c r="B6262">
        <v>3978588</v>
      </c>
      <c r="C6262">
        <v>4629792</v>
      </c>
      <c r="D6262">
        <f t="shared" si="194"/>
        <v>3.9785879999999998</v>
      </c>
      <c r="E6262">
        <f t="shared" si="195"/>
        <v>4.6297920000000001</v>
      </c>
    </row>
    <row r="6263" spans="1:5" x14ac:dyDescent="0.3">
      <c r="A6263">
        <v>6261</v>
      </c>
      <c r="B6263">
        <v>4491488</v>
      </c>
      <c r="C6263">
        <v>5618392</v>
      </c>
      <c r="D6263">
        <f t="shared" si="194"/>
        <v>4.4914880000000004</v>
      </c>
      <c r="E6263">
        <f t="shared" si="195"/>
        <v>5.6183920000000001</v>
      </c>
    </row>
    <row r="6264" spans="1:5" x14ac:dyDescent="0.3">
      <c r="A6264">
        <v>6262</v>
      </c>
      <c r="B6264">
        <v>7682688</v>
      </c>
      <c r="C6264">
        <v>4852192</v>
      </c>
      <c r="D6264">
        <f t="shared" si="194"/>
        <v>7.6826879999999997</v>
      </c>
      <c r="E6264">
        <f t="shared" si="195"/>
        <v>4.8521919999999996</v>
      </c>
    </row>
    <row r="6265" spans="1:5" x14ac:dyDescent="0.3">
      <c r="A6265">
        <v>6263</v>
      </c>
      <c r="B6265">
        <v>4479888</v>
      </c>
      <c r="C6265">
        <v>5051292</v>
      </c>
      <c r="D6265">
        <f t="shared" si="194"/>
        <v>4.4798879999999999</v>
      </c>
      <c r="E6265">
        <f t="shared" si="195"/>
        <v>5.0512920000000001</v>
      </c>
    </row>
    <row r="6266" spans="1:5" x14ac:dyDescent="0.3">
      <c r="A6266">
        <v>6264</v>
      </c>
      <c r="B6266">
        <v>3365388</v>
      </c>
      <c r="C6266">
        <v>3934692</v>
      </c>
      <c r="D6266">
        <f t="shared" si="194"/>
        <v>3.3653879999999998</v>
      </c>
      <c r="E6266">
        <f t="shared" si="195"/>
        <v>3.9346920000000001</v>
      </c>
    </row>
    <row r="6267" spans="1:5" x14ac:dyDescent="0.3">
      <c r="A6267">
        <v>6265</v>
      </c>
      <c r="B6267">
        <v>2432388</v>
      </c>
      <c r="C6267">
        <v>3325692</v>
      </c>
      <c r="D6267">
        <f t="shared" si="194"/>
        <v>2.432388</v>
      </c>
      <c r="E6267">
        <f t="shared" si="195"/>
        <v>3.3256920000000001</v>
      </c>
    </row>
    <row r="6268" spans="1:5" x14ac:dyDescent="0.3">
      <c r="A6268">
        <v>6266</v>
      </c>
      <c r="B6268">
        <v>4188588</v>
      </c>
      <c r="C6268">
        <v>2510392</v>
      </c>
      <c r="D6268">
        <f t="shared" si="194"/>
        <v>4.1885880000000002</v>
      </c>
      <c r="E6268">
        <f t="shared" si="195"/>
        <v>2.510392</v>
      </c>
    </row>
    <row r="6269" spans="1:5" x14ac:dyDescent="0.3">
      <c r="A6269">
        <v>6267</v>
      </c>
      <c r="B6269">
        <v>3228288</v>
      </c>
      <c r="C6269">
        <v>4339592</v>
      </c>
      <c r="D6269">
        <f t="shared" si="194"/>
        <v>3.228288</v>
      </c>
      <c r="E6269">
        <f t="shared" si="195"/>
        <v>4.3395919999999997</v>
      </c>
    </row>
    <row r="6270" spans="1:5" x14ac:dyDescent="0.3">
      <c r="A6270">
        <v>6268</v>
      </c>
      <c r="B6270">
        <v>3115988</v>
      </c>
      <c r="C6270">
        <v>4457192</v>
      </c>
      <c r="D6270">
        <f t="shared" si="194"/>
        <v>3.1159880000000002</v>
      </c>
      <c r="E6270">
        <f t="shared" si="195"/>
        <v>4.457192</v>
      </c>
    </row>
    <row r="6271" spans="1:5" x14ac:dyDescent="0.3">
      <c r="A6271">
        <v>6269</v>
      </c>
      <c r="B6271">
        <v>5086688</v>
      </c>
      <c r="C6271">
        <v>4578392</v>
      </c>
      <c r="D6271">
        <f t="shared" si="194"/>
        <v>5.0866879999999997</v>
      </c>
      <c r="E6271">
        <f t="shared" si="195"/>
        <v>4.578392</v>
      </c>
    </row>
    <row r="6272" spans="1:5" x14ac:dyDescent="0.3">
      <c r="A6272">
        <v>6270</v>
      </c>
      <c r="B6272">
        <v>5725888</v>
      </c>
      <c r="C6272">
        <v>5668692</v>
      </c>
      <c r="D6272">
        <f t="shared" si="194"/>
        <v>5.7258880000000003</v>
      </c>
      <c r="E6272">
        <f t="shared" si="195"/>
        <v>5.6686920000000001</v>
      </c>
    </row>
    <row r="6273" spans="1:5" x14ac:dyDescent="0.3">
      <c r="A6273">
        <v>6271</v>
      </c>
      <c r="B6273">
        <v>2567188</v>
      </c>
      <c r="C6273">
        <v>4101292</v>
      </c>
      <c r="D6273">
        <f t="shared" si="194"/>
        <v>2.5671879999999998</v>
      </c>
      <c r="E6273">
        <f t="shared" si="195"/>
        <v>4.1012919999999999</v>
      </c>
    </row>
    <row r="6274" spans="1:5" x14ac:dyDescent="0.3">
      <c r="A6274">
        <v>6272</v>
      </c>
      <c r="B6274">
        <v>4951288</v>
      </c>
      <c r="C6274">
        <v>5547892</v>
      </c>
      <c r="D6274">
        <f t="shared" si="194"/>
        <v>4.9512879999999999</v>
      </c>
      <c r="E6274">
        <f t="shared" si="195"/>
        <v>5.547892</v>
      </c>
    </row>
    <row r="6275" spans="1:5" x14ac:dyDescent="0.3">
      <c r="A6275">
        <v>6273</v>
      </c>
      <c r="B6275">
        <v>5650088</v>
      </c>
      <c r="C6275">
        <v>4281092</v>
      </c>
      <c r="D6275">
        <f t="shared" ref="D6275:D6338" si="196">B6275/1000000</f>
        <v>5.6500880000000002</v>
      </c>
      <c r="E6275">
        <f t="shared" ref="E6275:E6338" si="197">C6275/1000000</f>
        <v>4.2810920000000001</v>
      </c>
    </row>
    <row r="6276" spans="1:5" x14ac:dyDescent="0.3">
      <c r="A6276">
        <v>6274</v>
      </c>
      <c r="B6276">
        <v>7314888</v>
      </c>
      <c r="C6276">
        <v>4219192</v>
      </c>
      <c r="D6276">
        <f t="shared" si="196"/>
        <v>7.3148879999999998</v>
      </c>
      <c r="E6276">
        <f t="shared" si="197"/>
        <v>4.2191919999999996</v>
      </c>
    </row>
    <row r="6277" spans="1:5" x14ac:dyDescent="0.3">
      <c r="A6277">
        <v>6275</v>
      </c>
      <c r="B6277">
        <v>3825788</v>
      </c>
      <c r="C6277">
        <v>5392892</v>
      </c>
      <c r="D6277">
        <f t="shared" si="196"/>
        <v>3.8257880000000002</v>
      </c>
      <c r="E6277">
        <f t="shared" si="197"/>
        <v>5.3928919999999998</v>
      </c>
    </row>
    <row r="6278" spans="1:5" x14ac:dyDescent="0.3">
      <c r="A6278">
        <v>6276</v>
      </c>
      <c r="B6278">
        <v>3196188</v>
      </c>
      <c r="C6278">
        <v>3929192</v>
      </c>
      <c r="D6278">
        <f t="shared" si="196"/>
        <v>3.1961879999999998</v>
      </c>
      <c r="E6278">
        <f t="shared" si="197"/>
        <v>3.929192</v>
      </c>
    </row>
    <row r="6279" spans="1:5" x14ac:dyDescent="0.3">
      <c r="A6279">
        <v>6277</v>
      </c>
      <c r="B6279">
        <v>4374988</v>
      </c>
      <c r="C6279">
        <v>4644392</v>
      </c>
      <c r="D6279">
        <f t="shared" si="196"/>
        <v>4.3749880000000001</v>
      </c>
      <c r="E6279">
        <f t="shared" si="197"/>
        <v>4.6443919999999999</v>
      </c>
    </row>
    <row r="6280" spans="1:5" x14ac:dyDescent="0.3">
      <c r="A6280">
        <v>6278</v>
      </c>
      <c r="B6280">
        <v>4430588</v>
      </c>
      <c r="C6280">
        <v>4313192</v>
      </c>
      <c r="D6280">
        <f t="shared" si="196"/>
        <v>4.4305880000000002</v>
      </c>
      <c r="E6280">
        <f t="shared" si="197"/>
        <v>4.3131919999999999</v>
      </c>
    </row>
    <row r="6281" spans="1:5" x14ac:dyDescent="0.3">
      <c r="A6281">
        <v>6279</v>
      </c>
      <c r="B6281">
        <v>4695288</v>
      </c>
      <c r="C6281">
        <v>5656792</v>
      </c>
      <c r="D6281">
        <f t="shared" si="196"/>
        <v>4.6952879999999997</v>
      </c>
      <c r="E6281">
        <f t="shared" si="197"/>
        <v>5.6567920000000003</v>
      </c>
    </row>
    <row r="6282" spans="1:5" x14ac:dyDescent="0.3">
      <c r="A6282">
        <v>6280</v>
      </c>
      <c r="B6282">
        <v>3722988</v>
      </c>
      <c r="C6282">
        <v>4912192</v>
      </c>
      <c r="D6282">
        <f t="shared" si="196"/>
        <v>3.722988</v>
      </c>
      <c r="E6282">
        <f t="shared" si="197"/>
        <v>4.9121920000000001</v>
      </c>
    </row>
    <row r="6283" spans="1:5" x14ac:dyDescent="0.3">
      <c r="A6283">
        <v>6281</v>
      </c>
      <c r="B6283">
        <v>5627388</v>
      </c>
      <c r="C6283">
        <v>3719392</v>
      </c>
      <c r="D6283">
        <f t="shared" si="196"/>
        <v>5.6273879999999998</v>
      </c>
      <c r="E6283">
        <f t="shared" si="197"/>
        <v>3.719392</v>
      </c>
    </row>
    <row r="6284" spans="1:5" x14ac:dyDescent="0.3">
      <c r="A6284">
        <v>6282</v>
      </c>
      <c r="B6284">
        <v>4397788</v>
      </c>
      <c r="C6284">
        <v>4587292</v>
      </c>
      <c r="D6284">
        <f t="shared" si="196"/>
        <v>4.3977880000000003</v>
      </c>
      <c r="E6284">
        <f t="shared" si="197"/>
        <v>4.5872919999999997</v>
      </c>
    </row>
    <row r="6285" spans="1:5" x14ac:dyDescent="0.3">
      <c r="A6285">
        <v>6283</v>
      </c>
      <c r="B6285">
        <v>3888988</v>
      </c>
      <c r="C6285">
        <v>3117392</v>
      </c>
      <c r="D6285">
        <f t="shared" si="196"/>
        <v>3.8889879999999999</v>
      </c>
      <c r="E6285">
        <f t="shared" si="197"/>
        <v>3.1173920000000002</v>
      </c>
    </row>
    <row r="6286" spans="1:5" x14ac:dyDescent="0.3">
      <c r="A6286">
        <v>6284</v>
      </c>
      <c r="B6286">
        <v>2575688</v>
      </c>
      <c r="C6286">
        <v>5756892</v>
      </c>
      <c r="D6286">
        <f t="shared" si="196"/>
        <v>2.575688</v>
      </c>
      <c r="E6286">
        <f t="shared" si="197"/>
        <v>5.7568919999999997</v>
      </c>
    </row>
    <row r="6287" spans="1:5" x14ac:dyDescent="0.3">
      <c r="A6287">
        <v>6285</v>
      </c>
      <c r="B6287">
        <v>3886588</v>
      </c>
      <c r="C6287">
        <v>4824892</v>
      </c>
      <c r="D6287">
        <f t="shared" si="196"/>
        <v>3.8865880000000002</v>
      </c>
      <c r="E6287">
        <f t="shared" si="197"/>
        <v>4.8248920000000002</v>
      </c>
    </row>
    <row r="6288" spans="1:5" x14ac:dyDescent="0.3">
      <c r="A6288">
        <v>6286</v>
      </c>
      <c r="B6288">
        <v>4000988</v>
      </c>
      <c r="C6288">
        <v>5040492</v>
      </c>
      <c r="D6288">
        <f t="shared" si="196"/>
        <v>4.0009880000000004</v>
      </c>
      <c r="E6288">
        <f t="shared" si="197"/>
        <v>5.0404920000000004</v>
      </c>
    </row>
    <row r="6289" spans="1:5" x14ac:dyDescent="0.3">
      <c r="A6289">
        <v>6287</v>
      </c>
      <c r="B6289">
        <v>3273488</v>
      </c>
      <c r="C6289">
        <v>7673492</v>
      </c>
      <c r="D6289">
        <f t="shared" si="196"/>
        <v>3.273488</v>
      </c>
      <c r="E6289">
        <f t="shared" si="197"/>
        <v>7.6734920000000004</v>
      </c>
    </row>
    <row r="6290" spans="1:5" x14ac:dyDescent="0.3">
      <c r="A6290">
        <v>6288</v>
      </c>
      <c r="B6290">
        <v>4632688</v>
      </c>
      <c r="C6290">
        <v>3718392</v>
      </c>
      <c r="D6290">
        <f t="shared" si="196"/>
        <v>4.6326879999999999</v>
      </c>
      <c r="E6290">
        <f t="shared" si="197"/>
        <v>3.7183920000000001</v>
      </c>
    </row>
    <row r="6291" spans="1:5" x14ac:dyDescent="0.3">
      <c r="A6291">
        <v>6289</v>
      </c>
      <c r="B6291">
        <v>4517288</v>
      </c>
      <c r="C6291">
        <v>3689092</v>
      </c>
      <c r="D6291">
        <f t="shared" si="196"/>
        <v>4.5172879999999997</v>
      </c>
      <c r="E6291">
        <f t="shared" si="197"/>
        <v>3.689092</v>
      </c>
    </row>
    <row r="6292" spans="1:5" x14ac:dyDescent="0.3">
      <c r="A6292">
        <v>6290</v>
      </c>
      <c r="B6292">
        <v>4188588</v>
      </c>
      <c r="C6292">
        <v>4956692</v>
      </c>
      <c r="D6292">
        <f t="shared" si="196"/>
        <v>4.1885880000000002</v>
      </c>
      <c r="E6292">
        <f t="shared" si="197"/>
        <v>4.9566920000000003</v>
      </c>
    </row>
    <row r="6293" spans="1:5" x14ac:dyDescent="0.3">
      <c r="A6293">
        <v>6291</v>
      </c>
      <c r="B6293">
        <v>2008488</v>
      </c>
      <c r="C6293">
        <v>6086392</v>
      </c>
      <c r="D6293">
        <f t="shared" si="196"/>
        <v>2.0084879999999998</v>
      </c>
      <c r="E6293">
        <f t="shared" si="197"/>
        <v>6.086392</v>
      </c>
    </row>
    <row r="6294" spans="1:5" x14ac:dyDescent="0.3">
      <c r="A6294">
        <v>6292</v>
      </c>
      <c r="B6294">
        <v>5675488</v>
      </c>
      <c r="C6294">
        <v>6021892</v>
      </c>
      <c r="D6294">
        <f t="shared" si="196"/>
        <v>5.6754879999999996</v>
      </c>
      <c r="E6294">
        <f t="shared" si="197"/>
        <v>6.0218920000000002</v>
      </c>
    </row>
    <row r="6295" spans="1:5" x14ac:dyDescent="0.3">
      <c r="A6295">
        <v>6293</v>
      </c>
      <c r="B6295">
        <v>3462888</v>
      </c>
      <c r="C6295">
        <v>5548292</v>
      </c>
      <c r="D6295">
        <f t="shared" si="196"/>
        <v>3.462888</v>
      </c>
      <c r="E6295">
        <f t="shared" si="197"/>
        <v>5.548292</v>
      </c>
    </row>
    <row r="6296" spans="1:5" x14ac:dyDescent="0.3">
      <c r="A6296">
        <v>6294</v>
      </c>
      <c r="B6296">
        <v>4759688</v>
      </c>
      <c r="C6296">
        <v>5828792</v>
      </c>
      <c r="D6296">
        <f t="shared" si="196"/>
        <v>4.7596879999999997</v>
      </c>
      <c r="E6296">
        <f t="shared" si="197"/>
        <v>5.828792</v>
      </c>
    </row>
    <row r="6297" spans="1:5" x14ac:dyDescent="0.3">
      <c r="A6297">
        <v>6295</v>
      </c>
      <c r="B6297">
        <v>3023388</v>
      </c>
      <c r="C6297">
        <v>6152292</v>
      </c>
      <c r="D6297">
        <f t="shared" si="196"/>
        <v>3.0233880000000002</v>
      </c>
      <c r="E6297">
        <f t="shared" si="197"/>
        <v>6.1522920000000001</v>
      </c>
    </row>
    <row r="6298" spans="1:5" x14ac:dyDescent="0.3">
      <c r="A6298">
        <v>6296</v>
      </c>
      <c r="B6298">
        <v>4906188</v>
      </c>
      <c r="C6298">
        <v>4598492</v>
      </c>
      <c r="D6298">
        <f t="shared" si="196"/>
        <v>4.9061880000000002</v>
      </c>
      <c r="E6298">
        <f t="shared" si="197"/>
        <v>4.5984920000000002</v>
      </c>
    </row>
    <row r="6299" spans="1:5" x14ac:dyDescent="0.3">
      <c r="A6299">
        <v>6297</v>
      </c>
      <c r="B6299">
        <v>4655388</v>
      </c>
      <c r="C6299">
        <v>4729292</v>
      </c>
      <c r="D6299">
        <f t="shared" si="196"/>
        <v>4.6553880000000003</v>
      </c>
      <c r="E6299">
        <f t="shared" si="197"/>
        <v>4.7292920000000001</v>
      </c>
    </row>
    <row r="6300" spans="1:5" x14ac:dyDescent="0.3">
      <c r="A6300">
        <v>6298</v>
      </c>
      <c r="B6300">
        <v>3107488</v>
      </c>
      <c r="C6300">
        <v>5617092</v>
      </c>
      <c r="D6300">
        <f t="shared" si="196"/>
        <v>3.107488</v>
      </c>
      <c r="E6300">
        <f t="shared" si="197"/>
        <v>5.6170920000000004</v>
      </c>
    </row>
    <row r="6301" spans="1:5" x14ac:dyDescent="0.3">
      <c r="A6301">
        <v>6299</v>
      </c>
      <c r="B6301">
        <v>4868688</v>
      </c>
      <c r="C6301">
        <v>4237592</v>
      </c>
      <c r="D6301">
        <f t="shared" si="196"/>
        <v>4.8686879999999997</v>
      </c>
      <c r="E6301">
        <f t="shared" si="197"/>
        <v>4.2375920000000002</v>
      </c>
    </row>
    <row r="6302" spans="1:5" x14ac:dyDescent="0.3">
      <c r="A6302">
        <v>6300</v>
      </c>
      <c r="B6302">
        <v>2115588</v>
      </c>
      <c r="C6302">
        <v>5831192</v>
      </c>
      <c r="D6302">
        <f t="shared" si="196"/>
        <v>2.1155879999999998</v>
      </c>
      <c r="E6302">
        <f t="shared" si="197"/>
        <v>5.8311919999999997</v>
      </c>
    </row>
    <row r="6303" spans="1:5" x14ac:dyDescent="0.3">
      <c r="A6303">
        <v>6301</v>
      </c>
      <c r="B6303">
        <v>2551788</v>
      </c>
      <c r="C6303">
        <v>5423292</v>
      </c>
      <c r="D6303">
        <f t="shared" si="196"/>
        <v>2.5517880000000002</v>
      </c>
      <c r="E6303">
        <f t="shared" si="197"/>
        <v>5.423292</v>
      </c>
    </row>
    <row r="6304" spans="1:5" x14ac:dyDescent="0.3">
      <c r="A6304">
        <v>6302</v>
      </c>
      <c r="B6304">
        <v>4474788</v>
      </c>
      <c r="C6304">
        <v>4865392</v>
      </c>
      <c r="D6304">
        <f t="shared" si="196"/>
        <v>4.4747880000000002</v>
      </c>
      <c r="E6304">
        <f t="shared" si="197"/>
        <v>4.8653919999999999</v>
      </c>
    </row>
    <row r="6305" spans="1:5" x14ac:dyDescent="0.3">
      <c r="A6305">
        <v>6303</v>
      </c>
      <c r="B6305">
        <v>5604488</v>
      </c>
      <c r="C6305">
        <v>3874092</v>
      </c>
      <c r="D6305">
        <f t="shared" si="196"/>
        <v>5.6044879999999999</v>
      </c>
      <c r="E6305">
        <f t="shared" si="197"/>
        <v>3.8740920000000001</v>
      </c>
    </row>
    <row r="6306" spans="1:5" x14ac:dyDescent="0.3">
      <c r="A6306">
        <v>6304</v>
      </c>
      <c r="B6306">
        <v>4306388</v>
      </c>
      <c r="C6306">
        <v>3631492</v>
      </c>
      <c r="D6306">
        <f t="shared" si="196"/>
        <v>4.3063880000000001</v>
      </c>
      <c r="E6306">
        <f t="shared" si="197"/>
        <v>3.6314920000000002</v>
      </c>
    </row>
    <row r="6307" spans="1:5" x14ac:dyDescent="0.3">
      <c r="A6307">
        <v>6305</v>
      </c>
      <c r="B6307">
        <v>5262188</v>
      </c>
      <c r="C6307">
        <v>4159192</v>
      </c>
      <c r="D6307">
        <f t="shared" si="196"/>
        <v>5.2621880000000001</v>
      </c>
      <c r="E6307">
        <f t="shared" si="197"/>
        <v>4.159192</v>
      </c>
    </row>
    <row r="6308" spans="1:5" x14ac:dyDescent="0.3">
      <c r="A6308">
        <v>6306</v>
      </c>
      <c r="B6308">
        <v>6040988</v>
      </c>
      <c r="C6308">
        <v>4989992</v>
      </c>
      <c r="D6308">
        <f t="shared" si="196"/>
        <v>6.0409879999999996</v>
      </c>
      <c r="E6308">
        <f t="shared" si="197"/>
        <v>4.989992</v>
      </c>
    </row>
    <row r="6309" spans="1:5" x14ac:dyDescent="0.3">
      <c r="A6309">
        <v>6307</v>
      </c>
      <c r="B6309">
        <v>3554088</v>
      </c>
      <c r="C6309">
        <v>3732592</v>
      </c>
      <c r="D6309">
        <f t="shared" si="196"/>
        <v>3.5540880000000001</v>
      </c>
      <c r="E6309">
        <f t="shared" si="197"/>
        <v>3.7325919999999999</v>
      </c>
    </row>
    <row r="6310" spans="1:5" x14ac:dyDescent="0.3">
      <c r="A6310">
        <v>6308</v>
      </c>
      <c r="B6310">
        <v>3882388</v>
      </c>
      <c r="C6310">
        <v>4291192</v>
      </c>
      <c r="D6310">
        <f t="shared" si="196"/>
        <v>3.8823880000000002</v>
      </c>
      <c r="E6310">
        <f t="shared" si="197"/>
        <v>4.2911919999999997</v>
      </c>
    </row>
    <row r="6311" spans="1:5" x14ac:dyDescent="0.3">
      <c r="A6311">
        <v>6309</v>
      </c>
      <c r="B6311">
        <v>5064088</v>
      </c>
      <c r="C6311">
        <v>5152592</v>
      </c>
      <c r="D6311">
        <f t="shared" si="196"/>
        <v>5.0640879999999999</v>
      </c>
      <c r="E6311">
        <f t="shared" si="197"/>
        <v>5.1525920000000003</v>
      </c>
    </row>
    <row r="6312" spans="1:5" x14ac:dyDescent="0.3">
      <c r="A6312">
        <v>6310</v>
      </c>
      <c r="B6312">
        <v>4278288</v>
      </c>
      <c r="C6312">
        <v>4201092</v>
      </c>
      <c r="D6312">
        <f t="shared" si="196"/>
        <v>4.2782879999999999</v>
      </c>
      <c r="E6312">
        <f t="shared" si="197"/>
        <v>4.201092</v>
      </c>
    </row>
    <row r="6313" spans="1:5" x14ac:dyDescent="0.3">
      <c r="A6313">
        <v>6311</v>
      </c>
      <c r="B6313">
        <v>4638088</v>
      </c>
      <c r="C6313">
        <v>4361492</v>
      </c>
      <c r="D6313">
        <f t="shared" si="196"/>
        <v>4.6380879999999998</v>
      </c>
      <c r="E6313">
        <f t="shared" si="197"/>
        <v>4.3614920000000001</v>
      </c>
    </row>
    <row r="6314" spans="1:5" x14ac:dyDescent="0.3">
      <c r="A6314">
        <v>6312</v>
      </c>
      <c r="B6314">
        <v>3145588</v>
      </c>
      <c r="C6314">
        <v>3922392</v>
      </c>
      <c r="D6314">
        <f t="shared" si="196"/>
        <v>3.1455880000000001</v>
      </c>
      <c r="E6314">
        <f t="shared" si="197"/>
        <v>3.9223919999999999</v>
      </c>
    </row>
    <row r="6315" spans="1:5" x14ac:dyDescent="0.3">
      <c r="A6315">
        <v>6313</v>
      </c>
      <c r="B6315">
        <v>7012488</v>
      </c>
      <c r="C6315">
        <v>3372092</v>
      </c>
      <c r="D6315">
        <f t="shared" si="196"/>
        <v>7.0124880000000003</v>
      </c>
      <c r="E6315">
        <f t="shared" si="197"/>
        <v>3.3720919999999999</v>
      </c>
    </row>
    <row r="6316" spans="1:5" x14ac:dyDescent="0.3">
      <c r="A6316">
        <v>6314</v>
      </c>
      <c r="B6316">
        <v>3902388</v>
      </c>
      <c r="C6316">
        <v>3981092</v>
      </c>
      <c r="D6316">
        <f t="shared" si="196"/>
        <v>3.9023880000000002</v>
      </c>
      <c r="E6316">
        <f t="shared" si="197"/>
        <v>3.9810919999999999</v>
      </c>
    </row>
    <row r="6317" spans="1:5" x14ac:dyDescent="0.3">
      <c r="A6317">
        <v>6315</v>
      </c>
      <c r="B6317">
        <v>4026288</v>
      </c>
      <c r="C6317">
        <v>4860092</v>
      </c>
      <c r="D6317">
        <f t="shared" si="196"/>
        <v>4.0262880000000001</v>
      </c>
      <c r="E6317">
        <f t="shared" si="197"/>
        <v>4.8600919999999999</v>
      </c>
    </row>
    <row r="6318" spans="1:5" x14ac:dyDescent="0.3">
      <c r="A6318">
        <v>6316</v>
      </c>
      <c r="B6318">
        <v>5452588</v>
      </c>
      <c r="C6318">
        <v>4929092</v>
      </c>
      <c r="D6318">
        <f t="shared" si="196"/>
        <v>5.4525880000000004</v>
      </c>
      <c r="E6318">
        <f t="shared" si="197"/>
        <v>4.9290919999999998</v>
      </c>
    </row>
    <row r="6319" spans="1:5" x14ac:dyDescent="0.3">
      <c r="A6319">
        <v>6317</v>
      </c>
      <c r="B6319">
        <v>5801088</v>
      </c>
      <c r="C6319">
        <v>4424492</v>
      </c>
      <c r="D6319">
        <f t="shared" si="196"/>
        <v>5.801088</v>
      </c>
      <c r="E6319">
        <f t="shared" si="197"/>
        <v>4.4244919999999999</v>
      </c>
    </row>
    <row r="6320" spans="1:5" x14ac:dyDescent="0.3">
      <c r="A6320">
        <v>6318</v>
      </c>
      <c r="B6320">
        <v>4262988</v>
      </c>
      <c r="C6320">
        <v>4218392</v>
      </c>
      <c r="D6320">
        <f t="shared" si="196"/>
        <v>4.262988</v>
      </c>
      <c r="E6320">
        <f t="shared" si="197"/>
        <v>4.2183919999999997</v>
      </c>
    </row>
    <row r="6321" spans="1:5" x14ac:dyDescent="0.3">
      <c r="A6321">
        <v>6319</v>
      </c>
      <c r="B6321">
        <v>4943388</v>
      </c>
      <c r="C6321">
        <v>3375492</v>
      </c>
      <c r="D6321">
        <f t="shared" si="196"/>
        <v>4.9433879999999997</v>
      </c>
      <c r="E6321">
        <f t="shared" si="197"/>
        <v>3.3754919999999999</v>
      </c>
    </row>
    <row r="6322" spans="1:5" x14ac:dyDescent="0.3">
      <c r="A6322">
        <v>6320</v>
      </c>
      <c r="B6322">
        <v>4586788</v>
      </c>
      <c r="C6322">
        <v>3884892</v>
      </c>
      <c r="D6322">
        <f t="shared" si="196"/>
        <v>4.5867880000000003</v>
      </c>
      <c r="E6322">
        <f t="shared" si="197"/>
        <v>3.8848919999999998</v>
      </c>
    </row>
    <row r="6323" spans="1:5" x14ac:dyDescent="0.3">
      <c r="A6323">
        <v>6321</v>
      </c>
      <c r="B6323">
        <v>5542188</v>
      </c>
      <c r="C6323">
        <v>5458092</v>
      </c>
      <c r="D6323">
        <f t="shared" si="196"/>
        <v>5.5421880000000003</v>
      </c>
      <c r="E6323">
        <f t="shared" si="197"/>
        <v>5.4580919999999997</v>
      </c>
    </row>
    <row r="6324" spans="1:5" x14ac:dyDescent="0.3">
      <c r="A6324">
        <v>6322</v>
      </c>
      <c r="B6324">
        <v>6375088</v>
      </c>
      <c r="C6324">
        <v>4414092</v>
      </c>
      <c r="D6324">
        <f t="shared" si="196"/>
        <v>6.3750879999999999</v>
      </c>
      <c r="E6324">
        <f t="shared" si="197"/>
        <v>4.4140920000000001</v>
      </c>
    </row>
    <row r="6325" spans="1:5" x14ac:dyDescent="0.3">
      <c r="A6325">
        <v>6323</v>
      </c>
      <c r="B6325">
        <v>5306788</v>
      </c>
      <c r="C6325">
        <v>4314992</v>
      </c>
      <c r="D6325">
        <f t="shared" si="196"/>
        <v>5.3067880000000001</v>
      </c>
      <c r="E6325">
        <f t="shared" si="197"/>
        <v>4.3149920000000002</v>
      </c>
    </row>
    <row r="6326" spans="1:5" x14ac:dyDescent="0.3">
      <c r="A6326">
        <v>6324</v>
      </c>
      <c r="B6326">
        <v>4669188</v>
      </c>
      <c r="C6326">
        <v>3401892</v>
      </c>
      <c r="D6326">
        <f t="shared" si="196"/>
        <v>4.6691880000000001</v>
      </c>
      <c r="E6326">
        <f t="shared" si="197"/>
        <v>3.4018920000000001</v>
      </c>
    </row>
    <row r="6327" spans="1:5" x14ac:dyDescent="0.3">
      <c r="A6327">
        <v>6325</v>
      </c>
      <c r="B6327">
        <v>3853288</v>
      </c>
      <c r="C6327">
        <v>7084692</v>
      </c>
      <c r="D6327">
        <f t="shared" si="196"/>
        <v>3.853288</v>
      </c>
      <c r="E6327">
        <f t="shared" si="197"/>
        <v>7.0846920000000004</v>
      </c>
    </row>
    <row r="6328" spans="1:5" x14ac:dyDescent="0.3">
      <c r="A6328">
        <v>6326</v>
      </c>
      <c r="B6328">
        <v>3096888</v>
      </c>
      <c r="C6328">
        <v>4363292</v>
      </c>
      <c r="D6328">
        <f t="shared" si="196"/>
        <v>3.0968879999999999</v>
      </c>
      <c r="E6328">
        <f t="shared" si="197"/>
        <v>4.3632920000000004</v>
      </c>
    </row>
    <row r="6329" spans="1:5" x14ac:dyDescent="0.3">
      <c r="A6329">
        <v>6327</v>
      </c>
      <c r="B6329">
        <v>4417788</v>
      </c>
      <c r="C6329">
        <v>5318692</v>
      </c>
      <c r="D6329">
        <f t="shared" si="196"/>
        <v>4.4177879999999998</v>
      </c>
      <c r="E6329">
        <f t="shared" si="197"/>
        <v>5.3186920000000004</v>
      </c>
    </row>
    <row r="6330" spans="1:5" x14ac:dyDescent="0.3">
      <c r="A6330">
        <v>6328</v>
      </c>
      <c r="B6330">
        <v>2762388</v>
      </c>
      <c r="C6330">
        <v>3874292</v>
      </c>
      <c r="D6330">
        <f t="shared" si="196"/>
        <v>2.7623880000000001</v>
      </c>
      <c r="E6330">
        <f t="shared" si="197"/>
        <v>3.8742920000000001</v>
      </c>
    </row>
    <row r="6331" spans="1:5" x14ac:dyDescent="0.3">
      <c r="A6331">
        <v>6329</v>
      </c>
      <c r="B6331">
        <v>4493788</v>
      </c>
      <c r="C6331">
        <v>5145292</v>
      </c>
      <c r="D6331">
        <f t="shared" si="196"/>
        <v>4.4937880000000003</v>
      </c>
      <c r="E6331">
        <f t="shared" si="197"/>
        <v>5.1452920000000004</v>
      </c>
    </row>
    <row r="6332" spans="1:5" x14ac:dyDescent="0.3">
      <c r="A6332">
        <v>6330</v>
      </c>
      <c r="B6332">
        <v>3783688</v>
      </c>
      <c r="C6332">
        <v>4375492</v>
      </c>
      <c r="D6332">
        <f t="shared" si="196"/>
        <v>3.7836880000000002</v>
      </c>
      <c r="E6332">
        <f t="shared" si="197"/>
        <v>4.3754920000000004</v>
      </c>
    </row>
    <row r="6333" spans="1:5" x14ac:dyDescent="0.3">
      <c r="A6333">
        <v>6331</v>
      </c>
      <c r="B6333">
        <v>4104088</v>
      </c>
      <c r="C6333">
        <v>3457792</v>
      </c>
      <c r="D6333">
        <f t="shared" si="196"/>
        <v>4.104088</v>
      </c>
      <c r="E6333">
        <f t="shared" si="197"/>
        <v>3.457792</v>
      </c>
    </row>
    <row r="6334" spans="1:5" x14ac:dyDescent="0.3">
      <c r="A6334">
        <v>6332</v>
      </c>
      <c r="B6334">
        <v>3656188</v>
      </c>
      <c r="C6334">
        <v>4453092</v>
      </c>
      <c r="D6334">
        <f t="shared" si="196"/>
        <v>3.6561880000000002</v>
      </c>
      <c r="E6334">
        <f t="shared" si="197"/>
        <v>4.4530919999999998</v>
      </c>
    </row>
    <row r="6335" spans="1:5" x14ac:dyDescent="0.3">
      <c r="A6335">
        <v>6333</v>
      </c>
      <c r="B6335">
        <v>4654788</v>
      </c>
      <c r="C6335">
        <v>3731492</v>
      </c>
      <c r="D6335">
        <f t="shared" si="196"/>
        <v>4.6547879999999999</v>
      </c>
      <c r="E6335">
        <f t="shared" si="197"/>
        <v>3.7314919999999998</v>
      </c>
    </row>
    <row r="6336" spans="1:5" x14ac:dyDescent="0.3">
      <c r="A6336">
        <v>6334</v>
      </c>
      <c r="B6336">
        <v>7220588</v>
      </c>
      <c r="C6336">
        <v>3418892</v>
      </c>
      <c r="D6336">
        <f t="shared" si="196"/>
        <v>7.2205880000000002</v>
      </c>
      <c r="E6336">
        <f t="shared" si="197"/>
        <v>3.418892</v>
      </c>
    </row>
    <row r="6337" spans="1:5" x14ac:dyDescent="0.3">
      <c r="A6337">
        <v>6335</v>
      </c>
      <c r="B6337">
        <v>5007988</v>
      </c>
      <c r="C6337">
        <v>6400192</v>
      </c>
      <c r="D6337">
        <f t="shared" si="196"/>
        <v>5.0079880000000001</v>
      </c>
      <c r="E6337">
        <f t="shared" si="197"/>
        <v>6.4001919999999997</v>
      </c>
    </row>
    <row r="6338" spans="1:5" x14ac:dyDescent="0.3">
      <c r="A6338">
        <v>6336</v>
      </c>
      <c r="B6338">
        <v>3667688</v>
      </c>
      <c r="C6338">
        <v>4943892</v>
      </c>
      <c r="D6338">
        <f t="shared" si="196"/>
        <v>3.6676880000000001</v>
      </c>
      <c r="E6338">
        <f t="shared" si="197"/>
        <v>4.943892</v>
      </c>
    </row>
    <row r="6339" spans="1:5" x14ac:dyDescent="0.3">
      <c r="A6339">
        <v>6337</v>
      </c>
      <c r="B6339">
        <v>4738688</v>
      </c>
      <c r="C6339">
        <v>5349492</v>
      </c>
      <c r="D6339">
        <f t="shared" ref="D6339:D6402" si="198">B6339/1000000</f>
        <v>4.7386879999999998</v>
      </c>
      <c r="E6339">
        <f t="shared" ref="E6339:E6402" si="199">C6339/1000000</f>
        <v>5.3494919999999997</v>
      </c>
    </row>
    <row r="6340" spans="1:5" x14ac:dyDescent="0.3">
      <c r="A6340">
        <v>6338</v>
      </c>
      <c r="B6340">
        <v>5116588</v>
      </c>
      <c r="C6340">
        <v>5526092</v>
      </c>
      <c r="D6340">
        <f t="shared" si="198"/>
        <v>5.1165880000000001</v>
      </c>
      <c r="E6340">
        <f t="shared" si="199"/>
        <v>5.5260920000000002</v>
      </c>
    </row>
    <row r="6341" spans="1:5" x14ac:dyDescent="0.3">
      <c r="A6341">
        <v>6339</v>
      </c>
      <c r="B6341">
        <v>4285588</v>
      </c>
      <c r="C6341">
        <v>4666092</v>
      </c>
      <c r="D6341">
        <f t="shared" si="198"/>
        <v>4.2855879999999997</v>
      </c>
      <c r="E6341">
        <f t="shared" si="199"/>
        <v>4.6660919999999999</v>
      </c>
    </row>
    <row r="6342" spans="1:5" x14ac:dyDescent="0.3">
      <c r="A6342">
        <v>6340</v>
      </c>
      <c r="B6342">
        <v>5298088</v>
      </c>
      <c r="C6342">
        <v>5834292</v>
      </c>
      <c r="D6342">
        <f t="shared" si="198"/>
        <v>5.2980879999999999</v>
      </c>
      <c r="E6342">
        <f t="shared" si="199"/>
        <v>5.8342919999999996</v>
      </c>
    </row>
    <row r="6343" spans="1:5" x14ac:dyDescent="0.3">
      <c r="A6343">
        <v>6341</v>
      </c>
      <c r="B6343">
        <v>3777288</v>
      </c>
      <c r="C6343">
        <v>5364792</v>
      </c>
      <c r="D6343">
        <f t="shared" si="198"/>
        <v>3.777288</v>
      </c>
      <c r="E6343">
        <f t="shared" si="199"/>
        <v>5.3647919999999996</v>
      </c>
    </row>
    <row r="6344" spans="1:5" x14ac:dyDescent="0.3">
      <c r="A6344">
        <v>6342</v>
      </c>
      <c r="B6344">
        <v>3997688</v>
      </c>
      <c r="C6344">
        <v>4552092</v>
      </c>
      <c r="D6344">
        <f t="shared" si="198"/>
        <v>3.9976880000000001</v>
      </c>
      <c r="E6344">
        <f t="shared" si="199"/>
        <v>4.552092</v>
      </c>
    </row>
    <row r="6345" spans="1:5" x14ac:dyDescent="0.3">
      <c r="A6345">
        <v>6343</v>
      </c>
      <c r="B6345">
        <v>2417888</v>
      </c>
      <c r="C6345">
        <v>3984592</v>
      </c>
      <c r="D6345">
        <f t="shared" si="198"/>
        <v>2.417888</v>
      </c>
      <c r="E6345">
        <f t="shared" si="199"/>
        <v>3.9845920000000001</v>
      </c>
    </row>
    <row r="6346" spans="1:5" x14ac:dyDescent="0.3">
      <c r="A6346">
        <v>6344</v>
      </c>
      <c r="B6346">
        <v>4525188</v>
      </c>
      <c r="C6346">
        <v>3669692</v>
      </c>
      <c r="D6346">
        <f t="shared" si="198"/>
        <v>4.525188</v>
      </c>
      <c r="E6346">
        <f t="shared" si="199"/>
        <v>3.669692</v>
      </c>
    </row>
    <row r="6347" spans="1:5" x14ac:dyDescent="0.3">
      <c r="A6347">
        <v>6345</v>
      </c>
      <c r="B6347">
        <v>6569688</v>
      </c>
      <c r="C6347">
        <v>5416092</v>
      </c>
      <c r="D6347">
        <f t="shared" si="198"/>
        <v>6.5696880000000002</v>
      </c>
      <c r="E6347">
        <f t="shared" si="199"/>
        <v>5.4160919999999999</v>
      </c>
    </row>
    <row r="6348" spans="1:5" x14ac:dyDescent="0.3">
      <c r="A6348">
        <v>6346</v>
      </c>
      <c r="B6348">
        <v>2612188</v>
      </c>
      <c r="C6348">
        <v>3354892</v>
      </c>
      <c r="D6348">
        <f t="shared" si="198"/>
        <v>2.6121880000000002</v>
      </c>
      <c r="E6348">
        <f t="shared" si="199"/>
        <v>3.354892</v>
      </c>
    </row>
    <row r="6349" spans="1:5" x14ac:dyDescent="0.3">
      <c r="A6349">
        <v>6347</v>
      </c>
      <c r="B6349">
        <v>2974188</v>
      </c>
      <c r="C6349">
        <v>4853092</v>
      </c>
      <c r="D6349">
        <f t="shared" si="198"/>
        <v>2.9741879999999998</v>
      </c>
      <c r="E6349">
        <f t="shared" si="199"/>
        <v>4.8530920000000002</v>
      </c>
    </row>
    <row r="6350" spans="1:5" x14ac:dyDescent="0.3">
      <c r="A6350">
        <v>6348</v>
      </c>
      <c r="B6350">
        <v>2665888</v>
      </c>
      <c r="C6350">
        <v>5189192</v>
      </c>
      <c r="D6350">
        <f t="shared" si="198"/>
        <v>2.6658879999999998</v>
      </c>
      <c r="E6350">
        <f t="shared" si="199"/>
        <v>5.1891920000000002</v>
      </c>
    </row>
    <row r="6351" spans="1:5" x14ac:dyDescent="0.3">
      <c r="A6351">
        <v>6349</v>
      </c>
      <c r="B6351">
        <v>3801488</v>
      </c>
      <c r="C6351">
        <v>2162992</v>
      </c>
      <c r="D6351">
        <f t="shared" si="198"/>
        <v>3.801488</v>
      </c>
      <c r="E6351">
        <f t="shared" si="199"/>
        <v>2.162992</v>
      </c>
    </row>
    <row r="6352" spans="1:5" x14ac:dyDescent="0.3">
      <c r="A6352">
        <v>6350</v>
      </c>
      <c r="B6352">
        <v>3317788</v>
      </c>
      <c r="C6352">
        <v>5498292</v>
      </c>
      <c r="D6352">
        <f t="shared" si="198"/>
        <v>3.3177880000000002</v>
      </c>
      <c r="E6352">
        <f t="shared" si="199"/>
        <v>5.4982920000000002</v>
      </c>
    </row>
    <row r="6353" spans="1:5" x14ac:dyDescent="0.3">
      <c r="A6353">
        <v>6351</v>
      </c>
      <c r="B6353">
        <v>4081688</v>
      </c>
      <c r="C6353">
        <v>2638492</v>
      </c>
      <c r="D6353">
        <f t="shared" si="198"/>
        <v>4.0816879999999998</v>
      </c>
      <c r="E6353">
        <f t="shared" si="199"/>
        <v>2.6384919999999998</v>
      </c>
    </row>
    <row r="6354" spans="1:5" x14ac:dyDescent="0.3">
      <c r="A6354">
        <v>6352</v>
      </c>
      <c r="B6354">
        <v>3710088</v>
      </c>
      <c r="C6354">
        <v>4260292</v>
      </c>
      <c r="D6354">
        <f t="shared" si="198"/>
        <v>3.7100879999999998</v>
      </c>
      <c r="E6354">
        <f t="shared" si="199"/>
        <v>4.2602919999999997</v>
      </c>
    </row>
    <row r="6355" spans="1:5" x14ac:dyDescent="0.3">
      <c r="A6355">
        <v>6353</v>
      </c>
      <c r="B6355">
        <v>3980288</v>
      </c>
      <c r="C6355">
        <v>3937192</v>
      </c>
      <c r="D6355">
        <f t="shared" si="198"/>
        <v>3.9802879999999998</v>
      </c>
      <c r="E6355">
        <f t="shared" si="199"/>
        <v>3.937192</v>
      </c>
    </row>
    <row r="6356" spans="1:5" x14ac:dyDescent="0.3">
      <c r="A6356">
        <v>6354</v>
      </c>
      <c r="B6356">
        <v>6033488</v>
      </c>
      <c r="C6356">
        <v>5202292</v>
      </c>
      <c r="D6356">
        <f t="shared" si="198"/>
        <v>6.0334880000000002</v>
      </c>
      <c r="E6356">
        <f t="shared" si="199"/>
        <v>5.2022919999999999</v>
      </c>
    </row>
    <row r="6357" spans="1:5" x14ac:dyDescent="0.3">
      <c r="A6357">
        <v>6355</v>
      </c>
      <c r="B6357">
        <v>5824488</v>
      </c>
      <c r="C6357">
        <v>3880292</v>
      </c>
      <c r="D6357">
        <f t="shared" si="198"/>
        <v>5.8244879999999997</v>
      </c>
      <c r="E6357">
        <f t="shared" si="199"/>
        <v>3.8802919999999999</v>
      </c>
    </row>
    <row r="6358" spans="1:5" x14ac:dyDescent="0.3">
      <c r="A6358">
        <v>6356</v>
      </c>
      <c r="B6358">
        <v>5361488</v>
      </c>
      <c r="C6358">
        <v>3985092</v>
      </c>
      <c r="D6358">
        <f t="shared" si="198"/>
        <v>5.3614879999999996</v>
      </c>
      <c r="E6358">
        <f t="shared" si="199"/>
        <v>3.9850919999999999</v>
      </c>
    </row>
    <row r="6359" spans="1:5" x14ac:dyDescent="0.3">
      <c r="A6359">
        <v>6357</v>
      </c>
      <c r="B6359">
        <v>4652288</v>
      </c>
      <c r="C6359">
        <v>4493692</v>
      </c>
      <c r="D6359">
        <f t="shared" si="198"/>
        <v>4.6522880000000004</v>
      </c>
      <c r="E6359">
        <f t="shared" si="199"/>
        <v>4.4936920000000002</v>
      </c>
    </row>
    <row r="6360" spans="1:5" x14ac:dyDescent="0.3">
      <c r="A6360">
        <v>6358</v>
      </c>
      <c r="B6360">
        <v>4586488</v>
      </c>
      <c r="C6360">
        <v>2140692</v>
      </c>
      <c r="D6360">
        <f t="shared" si="198"/>
        <v>4.5864880000000001</v>
      </c>
      <c r="E6360">
        <f t="shared" si="199"/>
        <v>2.140692</v>
      </c>
    </row>
    <row r="6361" spans="1:5" x14ac:dyDescent="0.3">
      <c r="A6361">
        <v>6359</v>
      </c>
      <c r="B6361">
        <v>5275688</v>
      </c>
      <c r="C6361">
        <v>5151892</v>
      </c>
      <c r="D6361">
        <f t="shared" si="198"/>
        <v>5.2756879999999997</v>
      </c>
      <c r="E6361">
        <f t="shared" si="199"/>
        <v>5.1518920000000001</v>
      </c>
    </row>
    <row r="6362" spans="1:5" x14ac:dyDescent="0.3">
      <c r="A6362">
        <v>6360</v>
      </c>
      <c r="B6362">
        <v>2759788</v>
      </c>
      <c r="C6362">
        <v>5550692</v>
      </c>
      <c r="D6362">
        <f t="shared" si="198"/>
        <v>2.7597879999999999</v>
      </c>
      <c r="E6362">
        <f t="shared" si="199"/>
        <v>5.5506919999999997</v>
      </c>
    </row>
    <row r="6363" spans="1:5" x14ac:dyDescent="0.3">
      <c r="A6363">
        <v>6361</v>
      </c>
      <c r="B6363">
        <v>5443288</v>
      </c>
      <c r="C6363">
        <v>4418892</v>
      </c>
      <c r="D6363">
        <f t="shared" si="198"/>
        <v>5.4432879999999999</v>
      </c>
      <c r="E6363">
        <f t="shared" si="199"/>
        <v>4.4188919999999996</v>
      </c>
    </row>
    <row r="6364" spans="1:5" x14ac:dyDescent="0.3">
      <c r="A6364">
        <v>6362</v>
      </c>
      <c r="B6364">
        <v>5320988</v>
      </c>
      <c r="C6364">
        <v>3903692</v>
      </c>
      <c r="D6364">
        <f t="shared" si="198"/>
        <v>5.3209879999999998</v>
      </c>
      <c r="E6364">
        <f t="shared" si="199"/>
        <v>3.9036919999999999</v>
      </c>
    </row>
    <row r="6365" spans="1:5" x14ac:dyDescent="0.3">
      <c r="A6365">
        <v>6363</v>
      </c>
      <c r="B6365">
        <v>4460288</v>
      </c>
      <c r="C6365">
        <v>4848892</v>
      </c>
      <c r="D6365">
        <f t="shared" si="198"/>
        <v>4.4602880000000003</v>
      </c>
      <c r="E6365">
        <f t="shared" si="199"/>
        <v>4.8488920000000002</v>
      </c>
    </row>
    <row r="6366" spans="1:5" x14ac:dyDescent="0.3">
      <c r="A6366">
        <v>6364</v>
      </c>
      <c r="B6366">
        <v>5548388</v>
      </c>
      <c r="C6366">
        <v>4662592</v>
      </c>
      <c r="D6366">
        <f t="shared" si="198"/>
        <v>5.5483880000000001</v>
      </c>
      <c r="E6366">
        <f t="shared" si="199"/>
        <v>4.6625920000000001</v>
      </c>
    </row>
    <row r="6367" spans="1:5" x14ac:dyDescent="0.3">
      <c r="A6367">
        <v>6365</v>
      </c>
      <c r="B6367">
        <v>7482088</v>
      </c>
      <c r="C6367">
        <v>4343092</v>
      </c>
      <c r="D6367">
        <f t="shared" si="198"/>
        <v>7.4820880000000001</v>
      </c>
      <c r="E6367">
        <f t="shared" si="199"/>
        <v>4.3430920000000004</v>
      </c>
    </row>
    <row r="6368" spans="1:5" x14ac:dyDescent="0.3">
      <c r="A6368">
        <v>6366</v>
      </c>
      <c r="B6368">
        <v>6042588</v>
      </c>
      <c r="C6368">
        <v>5524892</v>
      </c>
      <c r="D6368">
        <f t="shared" si="198"/>
        <v>6.0425880000000003</v>
      </c>
      <c r="E6368">
        <f t="shared" si="199"/>
        <v>5.5248920000000004</v>
      </c>
    </row>
    <row r="6369" spans="1:5" x14ac:dyDescent="0.3">
      <c r="A6369">
        <v>6367</v>
      </c>
      <c r="B6369">
        <v>3183688</v>
      </c>
      <c r="C6369">
        <v>2356592</v>
      </c>
      <c r="D6369">
        <f t="shared" si="198"/>
        <v>3.1836880000000001</v>
      </c>
      <c r="E6369">
        <f t="shared" si="199"/>
        <v>2.356592</v>
      </c>
    </row>
    <row r="6370" spans="1:5" x14ac:dyDescent="0.3">
      <c r="A6370">
        <v>6368</v>
      </c>
      <c r="B6370">
        <v>4012788</v>
      </c>
      <c r="C6370">
        <v>5284892</v>
      </c>
      <c r="D6370">
        <f t="shared" si="198"/>
        <v>4.0127879999999996</v>
      </c>
      <c r="E6370">
        <f t="shared" si="199"/>
        <v>5.2848920000000001</v>
      </c>
    </row>
    <row r="6371" spans="1:5" x14ac:dyDescent="0.3">
      <c r="A6371">
        <v>6369</v>
      </c>
      <c r="B6371">
        <v>4569688</v>
      </c>
      <c r="C6371">
        <v>4331992</v>
      </c>
      <c r="D6371">
        <f t="shared" si="198"/>
        <v>4.5696880000000002</v>
      </c>
      <c r="E6371">
        <f t="shared" si="199"/>
        <v>4.3319919999999996</v>
      </c>
    </row>
    <row r="6372" spans="1:5" x14ac:dyDescent="0.3">
      <c r="A6372">
        <v>6370</v>
      </c>
      <c r="B6372">
        <v>3947888</v>
      </c>
      <c r="C6372">
        <v>4936692</v>
      </c>
      <c r="D6372">
        <f t="shared" si="198"/>
        <v>3.9478879999999998</v>
      </c>
      <c r="E6372">
        <f t="shared" si="199"/>
        <v>4.9366919999999999</v>
      </c>
    </row>
    <row r="6373" spans="1:5" x14ac:dyDescent="0.3">
      <c r="A6373">
        <v>6371</v>
      </c>
      <c r="B6373">
        <v>4083888</v>
      </c>
      <c r="C6373">
        <v>6346092</v>
      </c>
      <c r="D6373">
        <f t="shared" si="198"/>
        <v>4.083888</v>
      </c>
      <c r="E6373">
        <f t="shared" si="199"/>
        <v>6.3460919999999996</v>
      </c>
    </row>
    <row r="6374" spans="1:5" x14ac:dyDescent="0.3">
      <c r="A6374">
        <v>6372</v>
      </c>
      <c r="B6374">
        <v>5323188</v>
      </c>
      <c r="C6374">
        <v>3150792</v>
      </c>
      <c r="D6374">
        <f t="shared" si="198"/>
        <v>5.323188</v>
      </c>
      <c r="E6374">
        <f t="shared" si="199"/>
        <v>3.150792</v>
      </c>
    </row>
    <row r="6375" spans="1:5" x14ac:dyDescent="0.3">
      <c r="A6375">
        <v>6373</v>
      </c>
      <c r="B6375">
        <v>4452688</v>
      </c>
      <c r="C6375">
        <v>4955592</v>
      </c>
      <c r="D6375">
        <f t="shared" si="198"/>
        <v>4.4526880000000002</v>
      </c>
      <c r="E6375">
        <f t="shared" si="199"/>
        <v>4.9555920000000002</v>
      </c>
    </row>
    <row r="6376" spans="1:5" x14ac:dyDescent="0.3">
      <c r="A6376">
        <v>6374</v>
      </c>
      <c r="B6376">
        <v>4257688</v>
      </c>
      <c r="C6376">
        <v>4944592</v>
      </c>
      <c r="D6376">
        <f t="shared" si="198"/>
        <v>4.2576879999999999</v>
      </c>
      <c r="E6376">
        <f t="shared" si="199"/>
        <v>4.9445920000000001</v>
      </c>
    </row>
    <row r="6377" spans="1:5" x14ac:dyDescent="0.3">
      <c r="A6377">
        <v>6375</v>
      </c>
      <c r="B6377">
        <v>4554388</v>
      </c>
      <c r="C6377">
        <v>6539892</v>
      </c>
      <c r="D6377">
        <f t="shared" si="198"/>
        <v>4.5543880000000003</v>
      </c>
      <c r="E6377">
        <f t="shared" si="199"/>
        <v>6.539892</v>
      </c>
    </row>
    <row r="6378" spans="1:5" x14ac:dyDescent="0.3">
      <c r="A6378">
        <v>6376</v>
      </c>
      <c r="B6378">
        <v>3742588</v>
      </c>
      <c r="C6378">
        <v>6663192</v>
      </c>
      <c r="D6378">
        <f t="shared" si="198"/>
        <v>3.742588</v>
      </c>
      <c r="E6378">
        <f t="shared" si="199"/>
        <v>6.6631919999999996</v>
      </c>
    </row>
    <row r="6379" spans="1:5" x14ac:dyDescent="0.3">
      <c r="A6379">
        <v>6377</v>
      </c>
      <c r="B6379">
        <v>2244288</v>
      </c>
      <c r="C6379">
        <v>3466392</v>
      </c>
      <c r="D6379">
        <f t="shared" si="198"/>
        <v>2.2442880000000001</v>
      </c>
      <c r="E6379">
        <f t="shared" si="199"/>
        <v>3.4663919999999999</v>
      </c>
    </row>
    <row r="6380" spans="1:5" x14ac:dyDescent="0.3">
      <c r="A6380">
        <v>6378</v>
      </c>
      <c r="B6380">
        <v>4377188</v>
      </c>
      <c r="C6380">
        <v>3243392</v>
      </c>
      <c r="D6380">
        <f t="shared" si="198"/>
        <v>4.3771880000000003</v>
      </c>
      <c r="E6380">
        <f t="shared" si="199"/>
        <v>3.2433920000000001</v>
      </c>
    </row>
    <row r="6381" spans="1:5" x14ac:dyDescent="0.3">
      <c r="A6381">
        <v>6379</v>
      </c>
      <c r="B6381">
        <v>5076488</v>
      </c>
      <c r="C6381">
        <v>4056592</v>
      </c>
      <c r="D6381">
        <f t="shared" si="198"/>
        <v>5.0764880000000003</v>
      </c>
      <c r="E6381">
        <f t="shared" si="199"/>
        <v>4.0565920000000002</v>
      </c>
    </row>
    <row r="6382" spans="1:5" x14ac:dyDescent="0.3">
      <c r="A6382">
        <v>6380</v>
      </c>
      <c r="B6382">
        <v>4215388</v>
      </c>
      <c r="C6382">
        <v>3538992</v>
      </c>
      <c r="D6382">
        <f t="shared" si="198"/>
        <v>4.2153879999999999</v>
      </c>
      <c r="E6382">
        <f t="shared" si="199"/>
        <v>3.5389919999999999</v>
      </c>
    </row>
    <row r="6383" spans="1:5" x14ac:dyDescent="0.3">
      <c r="A6383">
        <v>6381</v>
      </c>
      <c r="B6383">
        <v>4891088</v>
      </c>
      <c r="C6383">
        <v>5529192</v>
      </c>
      <c r="D6383">
        <f t="shared" si="198"/>
        <v>4.8910879999999999</v>
      </c>
      <c r="E6383">
        <f t="shared" si="199"/>
        <v>5.5291920000000001</v>
      </c>
    </row>
    <row r="6384" spans="1:5" x14ac:dyDescent="0.3">
      <c r="A6384">
        <v>6382</v>
      </c>
      <c r="B6384">
        <v>4279088</v>
      </c>
      <c r="C6384">
        <v>4245292</v>
      </c>
      <c r="D6384">
        <f t="shared" si="198"/>
        <v>4.2790879999999998</v>
      </c>
      <c r="E6384">
        <f t="shared" si="199"/>
        <v>4.2452920000000001</v>
      </c>
    </row>
    <row r="6385" spans="1:5" x14ac:dyDescent="0.3">
      <c r="A6385">
        <v>6383</v>
      </c>
      <c r="B6385">
        <v>4947288</v>
      </c>
      <c r="C6385">
        <v>6544992</v>
      </c>
      <c r="D6385">
        <f t="shared" si="198"/>
        <v>4.9472880000000004</v>
      </c>
      <c r="E6385">
        <f t="shared" si="199"/>
        <v>6.5449919999999997</v>
      </c>
    </row>
    <row r="6386" spans="1:5" x14ac:dyDescent="0.3">
      <c r="A6386">
        <v>6384</v>
      </c>
      <c r="B6386">
        <v>3733788</v>
      </c>
      <c r="C6386">
        <v>5087392</v>
      </c>
      <c r="D6386">
        <f t="shared" si="198"/>
        <v>3.7337880000000001</v>
      </c>
      <c r="E6386">
        <f t="shared" si="199"/>
        <v>5.0873920000000004</v>
      </c>
    </row>
    <row r="6387" spans="1:5" x14ac:dyDescent="0.3">
      <c r="A6387">
        <v>6385</v>
      </c>
      <c r="B6387">
        <v>4485188</v>
      </c>
      <c r="C6387">
        <v>5444592</v>
      </c>
      <c r="D6387">
        <f t="shared" si="198"/>
        <v>4.485188</v>
      </c>
      <c r="E6387">
        <f t="shared" si="199"/>
        <v>5.4445920000000001</v>
      </c>
    </row>
    <row r="6388" spans="1:5" x14ac:dyDescent="0.3">
      <c r="A6388">
        <v>6386</v>
      </c>
      <c r="B6388">
        <v>4688188</v>
      </c>
      <c r="C6388">
        <v>3647792</v>
      </c>
      <c r="D6388">
        <f t="shared" si="198"/>
        <v>4.6881880000000002</v>
      </c>
      <c r="E6388">
        <f t="shared" si="199"/>
        <v>3.6477919999999999</v>
      </c>
    </row>
    <row r="6389" spans="1:5" x14ac:dyDescent="0.3">
      <c r="A6389">
        <v>6387</v>
      </c>
      <c r="B6389">
        <v>4351888</v>
      </c>
      <c r="C6389">
        <v>4384392</v>
      </c>
      <c r="D6389">
        <f t="shared" si="198"/>
        <v>4.3518879999999998</v>
      </c>
      <c r="E6389">
        <f t="shared" si="199"/>
        <v>4.3843920000000001</v>
      </c>
    </row>
    <row r="6390" spans="1:5" x14ac:dyDescent="0.3">
      <c r="A6390">
        <v>6388</v>
      </c>
      <c r="B6390">
        <v>3227088</v>
      </c>
      <c r="C6390">
        <v>1660392</v>
      </c>
      <c r="D6390">
        <f t="shared" si="198"/>
        <v>3.2270880000000002</v>
      </c>
      <c r="E6390">
        <f t="shared" si="199"/>
        <v>1.6603920000000001</v>
      </c>
    </row>
    <row r="6391" spans="1:5" x14ac:dyDescent="0.3">
      <c r="A6391">
        <v>6389</v>
      </c>
      <c r="B6391">
        <v>6578788</v>
      </c>
      <c r="C6391">
        <v>3147992</v>
      </c>
      <c r="D6391">
        <f t="shared" si="198"/>
        <v>6.5787880000000003</v>
      </c>
      <c r="E6391">
        <f t="shared" si="199"/>
        <v>3.1479919999999999</v>
      </c>
    </row>
    <row r="6392" spans="1:5" x14ac:dyDescent="0.3">
      <c r="A6392">
        <v>6390</v>
      </c>
      <c r="B6392">
        <v>3551988</v>
      </c>
      <c r="C6392">
        <v>4694992</v>
      </c>
      <c r="D6392">
        <f t="shared" si="198"/>
        <v>3.5519880000000001</v>
      </c>
      <c r="E6392">
        <f t="shared" si="199"/>
        <v>4.6949920000000001</v>
      </c>
    </row>
    <row r="6393" spans="1:5" x14ac:dyDescent="0.3">
      <c r="A6393">
        <v>6391</v>
      </c>
      <c r="B6393">
        <v>4731988</v>
      </c>
      <c r="C6393">
        <v>2618892</v>
      </c>
      <c r="D6393">
        <f t="shared" si="198"/>
        <v>4.7319880000000003</v>
      </c>
      <c r="E6393">
        <f t="shared" si="199"/>
        <v>2.6188920000000002</v>
      </c>
    </row>
    <row r="6394" spans="1:5" x14ac:dyDescent="0.3">
      <c r="A6394">
        <v>6392</v>
      </c>
      <c r="B6394">
        <v>3360688</v>
      </c>
      <c r="C6394">
        <v>3897792</v>
      </c>
      <c r="D6394">
        <f t="shared" si="198"/>
        <v>3.3606880000000001</v>
      </c>
      <c r="E6394">
        <f t="shared" si="199"/>
        <v>3.8977919999999999</v>
      </c>
    </row>
    <row r="6395" spans="1:5" x14ac:dyDescent="0.3">
      <c r="A6395">
        <v>6393</v>
      </c>
      <c r="B6395">
        <v>6438688</v>
      </c>
      <c r="C6395">
        <v>4044692</v>
      </c>
      <c r="D6395">
        <f t="shared" si="198"/>
        <v>6.438688</v>
      </c>
      <c r="E6395">
        <f t="shared" si="199"/>
        <v>4.0446920000000004</v>
      </c>
    </row>
    <row r="6396" spans="1:5" x14ac:dyDescent="0.3">
      <c r="A6396">
        <v>6394</v>
      </c>
      <c r="B6396">
        <v>3218988</v>
      </c>
      <c r="C6396">
        <v>4900692</v>
      </c>
      <c r="D6396">
        <f t="shared" si="198"/>
        <v>3.218988</v>
      </c>
      <c r="E6396">
        <f t="shared" si="199"/>
        <v>4.9006920000000003</v>
      </c>
    </row>
    <row r="6397" spans="1:5" x14ac:dyDescent="0.3">
      <c r="A6397">
        <v>6395</v>
      </c>
      <c r="B6397">
        <v>5782388</v>
      </c>
      <c r="C6397">
        <v>3389792</v>
      </c>
      <c r="D6397">
        <f t="shared" si="198"/>
        <v>5.7823880000000001</v>
      </c>
      <c r="E6397">
        <f t="shared" si="199"/>
        <v>3.3897919999999999</v>
      </c>
    </row>
    <row r="6398" spans="1:5" x14ac:dyDescent="0.3">
      <c r="A6398">
        <v>6396</v>
      </c>
      <c r="B6398">
        <v>4561088</v>
      </c>
      <c r="C6398">
        <v>4207892</v>
      </c>
      <c r="D6398">
        <f t="shared" si="198"/>
        <v>4.5610879999999998</v>
      </c>
      <c r="E6398">
        <f t="shared" si="199"/>
        <v>4.2078920000000002</v>
      </c>
    </row>
    <row r="6399" spans="1:5" x14ac:dyDescent="0.3">
      <c r="A6399">
        <v>6397</v>
      </c>
      <c r="B6399">
        <v>3725688</v>
      </c>
      <c r="C6399">
        <v>3721692</v>
      </c>
      <c r="D6399">
        <f t="shared" si="198"/>
        <v>3.7256879999999999</v>
      </c>
      <c r="E6399">
        <f t="shared" si="199"/>
        <v>3.721692</v>
      </c>
    </row>
    <row r="6400" spans="1:5" x14ac:dyDescent="0.3">
      <c r="A6400">
        <v>6398</v>
      </c>
      <c r="B6400">
        <v>6118688</v>
      </c>
      <c r="C6400">
        <v>4804092</v>
      </c>
      <c r="D6400">
        <f t="shared" si="198"/>
        <v>6.1186879999999997</v>
      </c>
      <c r="E6400">
        <f t="shared" si="199"/>
        <v>4.8040919999999998</v>
      </c>
    </row>
    <row r="6401" spans="1:5" x14ac:dyDescent="0.3">
      <c r="A6401">
        <v>6399</v>
      </c>
      <c r="B6401">
        <v>5260988</v>
      </c>
      <c r="C6401">
        <v>5471992</v>
      </c>
      <c r="D6401">
        <f t="shared" si="198"/>
        <v>5.2609880000000002</v>
      </c>
      <c r="E6401">
        <f t="shared" si="199"/>
        <v>5.4719920000000002</v>
      </c>
    </row>
    <row r="6402" spans="1:5" x14ac:dyDescent="0.3">
      <c r="A6402">
        <v>6400</v>
      </c>
      <c r="B6402">
        <v>2232188</v>
      </c>
      <c r="C6402">
        <v>3975692</v>
      </c>
      <c r="D6402">
        <f t="shared" si="198"/>
        <v>2.2321879999999998</v>
      </c>
      <c r="E6402">
        <f t="shared" si="199"/>
        <v>3.975692</v>
      </c>
    </row>
    <row r="6403" spans="1:5" x14ac:dyDescent="0.3">
      <c r="A6403">
        <v>6401</v>
      </c>
      <c r="B6403">
        <v>4056088</v>
      </c>
      <c r="C6403">
        <v>4046692</v>
      </c>
      <c r="D6403">
        <f t="shared" ref="D6403:D6466" si="200">B6403/1000000</f>
        <v>4.0560879999999999</v>
      </c>
      <c r="E6403">
        <f t="shared" ref="E6403:E6466" si="201">C6403/1000000</f>
        <v>4.0466920000000002</v>
      </c>
    </row>
    <row r="6404" spans="1:5" x14ac:dyDescent="0.3">
      <c r="A6404">
        <v>6402</v>
      </c>
      <c r="B6404">
        <v>3759588</v>
      </c>
      <c r="C6404">
        <v>5037292</v>
      </c>
      <c r="D6404">
        <f t="shared" si="200"/>
        <v>3.7595879999999999</v>
      </c>
      <c r="E6404">
        <f t="shared" si="201"/>
        <v>5.0372919999999999</v>
      </c>
    </row>
    <row r="6405" spans="1:5" x14ac:dyDescent="0.3">
      <c r="A6405">
        <v>6403</v>
      </c>
      <c r="B6405">
        <v>5518188</v>
      </c>
      <c r="C6405">
        <v>4503092</v>
      </c>
      <c r="D6405">
        <f t="shared" si="200"/>
        <v>5.5181880000000003</v>
      </c>
      <c r="E6405">
        <f t="shared" si="201"/>
        <v>4.5030919999999997</v>
      </c>
    </row>
    <row r="6406" spans="1:5" x14ac:dyDescent="0.3">
      <c r="A6406">
        <v>6404</v>
      </c>
      <c r="B6406">
        <v>4597688</v>
      </c>
      <c r="C6406">
        <v>5460392</v>
      </c>
      <c r="D6406">
        <f t="shared" si="200"/>
        <v>4.5976879999999998</v>
      </c>
      <c r="E6406">
        <f t="shared" si="201"/>
        <v>5.4603919999999997</v>
      </c>
    </row>
    <row r="6407" spans="1:5" x14ac:dyDescent="0.3">
      <c r="A6407">
        <v>6405</v>
      </c>
      <c r="B6407">
        <v>4734888</v>
      </c>
      <c r="C6407">
        <v>5267992</v>
      </c>
      <c r="D6407">
        <f t="shared" si="200"/>
        <v>4.7348879999999998</v>
      </c>
      <c r="E6407">
        <f t="shared" si="201"/>
        <v>5.2679919999999996</v>
      </c>
    </row>
    <row r="6408" spans="1:5" x14ac:dyDescent="0.3">
      <c r="A6408">
        <v>6406</v>
      </c>
      <c r="B6408">
        <v>3013288</v>
      </c>
      <c r="C6408">
        <v>5037192</v>
      </c>
      <c r="D6408">
        <f t="shared" si="200"/>
        <v>3.0132880000000002</v>
      </c>
      <c r="E6408">
        <f t="shared" si="201"/>
        <v>5.0371920000000001</v>
      </c>
    </row>
    <row r="6409" spans="1:5" x14ac:dyDescent="0.3">
      <c r="A6409">
        <v>6407</v>
      </c>
      <c r="B6409">
        <v>5585088</v>
      </c>
      <c r="C6409">
        <v>3814292</v>
      </c>
      <c r="D6409">
        <f t="shared" si="200"/>
        <v>5.5850879999999998</v>
      </c>
      <c r="E6409">
        <f t="shared" si="201"/>
        <v>3.814292</v>
      </c>
    </row>
    <row r="6410" spans="1:5" x14ac:dyDescent="0.3">
      <c r="A6410">
        <v>6408</v>
      </c>
      <c r="B6410">
        <v>4974988</v>
      </c>
      <c r="C6410">
        <v>4290892</v>
      </c>
      <c r="D6410">
        <f t="shared" si="200"/>
        <v>4.9749879999999997</v>
      </c>
      <c r="E6410">
        <f t="shared" si="201"/>
        <v>4.2908920000000004</v>
      </c>
    </row>
    <row r="6411" spans="1:5" x14ac:dyDescent="0.3">
      <c r="A6411">
        <v>6409</v>
      </c>
      <c r="B6411">
        <v>4543088</v>
      </c>
      <c r="C6411">
        <v>3857492</v>
      </c>
      <c r="D6411">
        <f t="shared" si="200"/>
        <v>4.543088</v>
      </c>
      <c r="E6411">
        <f t="shared" si="201"/>
        <v>3.8574920000000001</v>
      </c>
    </row>
    <row r="6412" spans="1:5" x14ac:dyDescent="0.3">
      <c r="A6412">
        <v>6410</v>
      </c>
      <c r="B6412">
        <v>4666788</v>
      </c>
      <c r="C6412">
        <v>2568792</v>
      </c>
      <c r="D6412">
        <f t="shared" si="200"/>
        <v>4.6667880000000004</v>
      </c>
      <c r="E6412">
        <f t="shared" si="201"/>
        <v>2.5687920000000002</v>
      </c>
    </row>
    <row r="6413" spans="1:5" x14ac:dyDescent="0.3">
      <c r="A6413">
        <v>6411</v>
      </c>
      <c r="B6413">
        <v>5091888</v>
      </c>
      <c r="C6413">
        <v>4599792</v>
      </c>
      <c r="D6413">
        <f t="shared" si="200"/>
        <v>5.091888</v>
      </c>
      <c r="E6413">
        <f t="shared" si="201"/>
        <v>4.5997919999999999</v>
      </c>
    </row>
    <row r="6414" spans="1:5" x14ac:dyDescent="0.3">
      <c r="A6414">
        <v>6412</v>
      </c>
      <c r="B6414">
        <v>3980488</v>
      </c>
      <c r="C6414">
        <v>4385592</v>
      </c>
      <c r="D6414">
        <f t="shared" si="200"/>
        <v>3.9804879999999998</v>
      </c>
      <c r="E6414">
        <f t="shared" si="201"/>
        <v>4.3855919999999999</v>
      </c>
    </row>
    <row r="6415" spans="1:5" x14ac:dyDescent="0.3">
      <c r="A6415">
        <v>6413</v>
      </c>
      <c r="B6415">
        <v>5389588</v>
      </c>
      <c r="C6415">
        <v>3869892</v>
      </c>
      <c r="D6415">
        <f t="shared" si="200"/>
        <v>5.3895879999999998</v>
      </c>
      <c r="E6415">
        <f t="shared" si="201"/>
        <v>3.8698920000000001</v>
      </c>
    </row>
    <row r="6416" spans="1:5" x14ac:dyDescent="0.3">
      <c r="A6416">
        <v>6414</v>
      </c>
      <c r="B6416">
        <v>5195088</v>
      </c>
      <c r="C6416">
        <v>3121292</v>
      </c>
      <c r="D6416">
        <f t="shared" si="200"/>
        <v>5.1950880000000002</v>
      </c>
      <c r="E6416">
        <f t="shared" si="201"/>
        <v>3.121292</v>
      </c>
    </row>
    <row r="6417" spans="1:5" x14ac:dyDescent="0.3">
      <c r="A6417">
        <v>6415</v>
      </c>
      <c r="B6417">
        <v>4238588</v>
      </c>
      <c r="C6417">
        <v>4461792</v>
      </c>
      <c r="D6417">
        <f t="shared" si="200"/>
        <v>4.238588</v>
      </c>
      <c r="E6417">
        <f t="shared" si="201"/>
        <v>4.461792</v>
      </c>
    </row>
    <row r="6418" spans="1:5" x14ac:dyDescent="0.3">
      <c r="A6418">
        <v>6416</v>
      </c>
      <c r="B6418">
        <v>3856488</v>
      </c>
      <c r="C6418">
        <v>3148392</v>
      </c>
      <c r="D6418">
        <f t="shared" si="200"/>
        <v>3.8564880000000001</v>
      </c>
      <c r="E6418">
        <f t="shared" si="201"/>
        <v>3.1483919999999999</v>
      </c>
    </row>
    <row r="6419" spans="1:5" x14ac:dyDescent="0.3">
      <c r="A6419">
        <v>6417</v>
      </c>
      <c r="B6419">
        <v>4436188</v>
      </c>
      <c r="C6419">
        <v>5587992</v>
      </c>
      <c r="D6419">
        <f t="shared" si="200"/>
        <v>4.4361879999999996</v>
      </c>
      <c r="E6419">
        <f t="shared" si="201"/>
        <v>5.5879919999999998</v>
      </c>
    </row>
    <row r="6420" spans="1:5" x14ac:dyDescent="0.3">
      <c r="A6420">
        <v>6418</v>
      </c>
      <c r="B6420">
        <v>3614288</v>
      </c>
      <c r="C6420">
        <v>3180492</v>
      </c>
      <c r="D6420">
        <f t="shared" si="200"/>
        <v>3.6142880000000002</v>
      </c>
      <c r="E6420">
        <f t="shared" si="201"/>
        <v>3.1804920000000001</v>
      </c>
    </row>
    <row r="6421" spans="1:5" x14ac:dyDescent="0.3">
      <c r="A6421">
        <v>6419</v>
      </c>
      <c r="B6421">
        <v>4997888</v>
      </c>
      <c r="C6421">
        <v>4509092</v>
      </c>
      <c r="D6421">
        <f t="shared" si="200"/>
        <v>4.9978879999999997</v>
      </c>
      <c r="E6421">
        <f t="shared" si="201"/>
        <v>4.5090919999999999</v>
      </c>
    </row>
    <row r="6422" spans="1:5" x14ac:dyDescent="0.3">
      <c r="A6422">
        <v>6420</v>
      </c>
      <c r="B6422">
        <v>3751588</v>
      </c>
      <c r="C6422">
        <v>3701392</v>
      </c>
      <c r="D6422">
        <f t="shared" si="200"/>
        <v>3.7515879999999999</v>
      </c>
      <c r="E6422">
        <f t="shared" si="201"/>
        <v>3.7013919999999998</v>
      </c>
    </row>
    <row r="6423" spans="1:5" x14ac:dyDescent="0.3">
      <c r="A6423">
        <v>6421</v>
      </c>
      <c r="B6423">
        <v>5315788</v>
      </c>
      <c r="C6423">
        <v>4846392</v>
      </c>
      <c r="D6423">
        <f t="shared" si="200"/>
        <v>5.3157880000000004</v>
      </c>
      <c r="E6423">
        <f t="shared" si="201"/>
        <v>4.8463919999999998</v>
      </c>
    </row>
    <row r="6424" spans="1:5" x14ac:dyDescent="0.3">
      <c r="A6424">
        <v>6422</v>
      </c>
      <c r="B6424">
        <v>4642088</v>
      </c>
      <c r="C6424">
        <v>4245292</v>
      </c>
      <c r="D6424">
        <f t="shared" si="200"/>
        <v>4.6420880000000002</v>
      </c>
      <c r="E6424">
        <f t="shared" si="201"/>
        <v>4.2452920000000001</v>
      </c>
    </row>
    <row r="6425" spans="1:5" x14ac:dyDescent="0.3">
      <c r="A6425">
        <v>6423</v>
      </c>
      <c r="B6425">
        <v>5206388</v>
      </c>
      <c r="C6425">
        <v>4358492</v>
      </c>
      <c r="D6425">
        <f t="shared" si="200"/>
        <v>5.2063879999999996</v>
      </c>
      <c r="E6425">
        <f t="shared" si="201"/>
        <v>4.358492</v>
      </c>
    </row>
    <row r="6426" spans="1:5" x14ac:dyDescent="0.3">
      <c r="A6426">
        <v>6424</v>
      </c>
      <c r="B6426">
        <v>4786188</v>
      </c>
      <c r="C6426">
        <v>4443592</v>
      </c>
      <c r="D6426">
        <f t="shared" si="200"/>
        <v>4.7861880000000001</v>
      </c>
      <c r="E6426">
        <f t="shared" si="201"/>
        <v>4.4435919999999998</v>
      </c>
    </row>
    <row r="6427" spans="1:5" x14ac:dyDescent="0.3">
      <c r="A6427">
        <v>6425</v>
      </c>
      <c r="B6427">
        <v>4550488</v>
      </c>
      <c r="C6427">
        <v>5405992</v>
      </c>
      <c r="D6427">
        <f t="shared" si="200"/>
        <v>4.5504879999999996</v>
      </c>
      <c r="E6427">
        <f t="shared" si="201"/>
        <v>5.4059920000000004</v>
      </c>
    </row>
    <row r="6428" spans="1:5" x14ac:dyDescent="0.3">
      <c r="A6428">
        <v>6426</v>
      </c>
      <c r="B6428">
        <v>4420888</v>
      </c>
      <c r="C6428">
        <v>4369092</v>
      </c>
      <c r="D6428">
        <f t="shared" si="200"/>
        <v>4.4208879999999997</v>
      </c>
      <c r="E6428">
        <f t="shared" si="201"/>
        <v>4.3690920000000002</v>
      </c>
    </row>
    <row r="6429" spans="1:5" x14ac:dyDescent="0.3">
      <c r="A6429">
        <v>6427</v>
      </c>
      <c r="B6429">
        <v>5518488</v>
      </c>
      <c r="C6429">
        <v>6275892</v>
      </c>
      <c r="D6429">
        <f t="shared" si="200"/>
        <v>5.5184879999999996</v>
      </c>
      <c r="E6429">
        <f t="shared" si="201"/>
        <v>6.2758919999999998</v>
      </c>
    </row>
    <row r="6430" spans="1:5" x14ac:dyDescent="0.3">
      <c r="A6430">
        <v>6428</v>
      </c>
      <c r="B6430">
        <v>6382188</v>
      </c>
      <c r="C6430">
        <v>5814192</v>
      </c>
      <c r="D6430">
        <f t="shared" si="200"/>
        <v>6.3821880000000002</v>
      </c>
      <c r="E6430">
        <f t="shared" si="201"/>
        <v>5.8141920000000002</v>
      </c>
    </row>
    <row r="6431" spans="1:5" x14ac:dyDescent="0.3">
      <c r="A6431">
        <v>6429</v>
      </c>
      <c r="B6431">
        <v>4794088</v>
      </c>
      <c r="C6431">
        <v>5459592</v>
      </c>
      <c r="D6431">
        <f t="shared" si="200"/>
        <v>4.7940880000000003</v>
      </c>
      <c r="E6431">
        <f t="shared" si="201"/>
        <v>5.4595919999999998</v>
      </c>
    </row>
    <row r="6432" spans="1:5" x14ac:dyDescent="0.3">
      <c r="A6432">
        <v>6430</v>
      </c>
      <c r="B6432">
        <v>3574788</v>
      </c>
      <c r="C6432">
        <v>5993092</v>
      </c>
      <c r="D6432">
        <f t="shared" si="200"/>
        <v>3.5747879999999999</v>
      </c>
      <c r="E6432">
        <f t="shared" si="201"/>
        <v>5.9930919999999999</v>
      </c>
    </row>
    <row r="6433" spans="1:5" x14ac:dyDescent="0.3">
      <c r="A6433">
        <v>6431</v>
      </c>
      <c r="B6433">
        <v>4727688</v>
      </c>
      <c r="C6433">
        <v>4391292</v>
      </c>
      <c r="D6433">
        <f t="shared" si="200"/>
        <v>4.7276879999999997</v>
      </c>
      <c r="E6433">
        <f t="shared" si="201"/>
        <v>4.391292</v>
      </c>
    </row>
    <row r="6434" spans="1:5" x14ac:dyDescent="0.3">
      <c r="A6434">
        <v>6432</v>
      </c>
      <c r="B6434">
        <v>5026288</v>
      </c>
      <c r="C6434">
        <v>3904792</v>
      </c>
      <c r="D6434">
        <f t="shared" si="200"/>
        <v>5.0262880000000001</v>
      </c>
      <c r="E6434">
        <f t="shared" si="201"/>
        <v>3.904792</v>
      </c>
    </row>
    <row r="6435" spans="1:5" x14ac:dyDescent="0.3">
      <c r="A6435">
        <v>6433</v>
      </c>
      <c r="B6435">
        <v>7669088</v>
      </c>
      <c r="C6435">
        <v>4747292</v>
      </c>
      <c r="D6435">
        <f t="shared" si="200"/>
        <v>7.6690880000000003</v>
      </c>
      <c r="E6435">
        <f t="shared" si="201"/>
        <v>4.7472919999999998</v>
      </c>
    </row>
    <row r="6436" spans="1:5" x14ac:dyDescent="0.3">
      <c r="A6436">
        <v>6434</v>
      </c>
      <c r="B6436">
        <v>8002288</v>
      </c>
      <c r="C6436">
        <v>4714092</v>
      </c>
      <c r="D6436">
        <f t="shared" si="200"/>
        <v>8.0022880000000001</v>
      </c>
      <c r="E6436">
        <f t="shared" si="201"/>
        <v>4.7140919999999999</v>
      </c>
    </row>
    <row r="6437" spans="1:5" x14ac:dyDescent="0.3">
      <c r="A6437">
        <v>6435</v>
      </c>
      <c r="B6437">
        <v>5409988</v>
      </c>
      <c r="C6437">
        <v>5367992</v>
      </c>
      <c r="D6437">
        <f t="shared" si="200"/>
        <v>5.4099880000000002</v>
      </c>
      <c r="E6437">
        <f t="shared" si="201"/>
        <v>5.3679920000000001</v>
      </c>
    </row>
    <row r="6438" spans="1:5" x14ac:dyDescent="0.3">
      <c r="A6438">
        <v>6436</v>
      </c>
      <c r="B6438">
        <v>4870988</v>
      </c>
      <c r="C6438">
        <v>5926492</v>
      </c>
      <c r="D6438">
        <f t="shared" si="200"/>
        <v>4.8709879999999997</v>
      </c>
      <c r="E6438">
        <f t="shared" si="201"/>
        <v>5.9264919999999996</v>
      </c>
    </row>
    <row r="6439" spans="1:5" x14ac:dyDescent="0.3">
      <c r="A6439">
        <v>6437</v>
      </c>
      <c r="B6439">
        <v>5571588</v>
      </c>
      <c r="C6439">
        <v>3414592</v>
      </c>
      <c r="D6439">
        <f t="shared" si="200"/>
        <v>5.5715880000000002</v>
      </c>
      <c r="E6439">
        <f t="shared" si="201"/>
        <v>3.4145919999999998</v>
      </c>
    </row>
    <row r="6440" spans="1:5" x14ac:dyDescent="0.3">
      <c r="A6440">
        <v>6438</v>
      </c>
      <c r="B6440">
        <v>3433288</v>
      </c>
      <c r="C6440">
        <v>5858392</v>
      </c>
      <c r="D6440">
        <f t="shared" si="200"/>
        <v>3.4332880000000001</v>
      </c>
      <c r="E6440">
        <f t="shared" si="201"/>
        <v>5.8583920000000003</v>
      </c>
    </row>
    <row r="6441" spans="1:5" x14ac:dyDescent="0.3">
      <c r="A6441">
        <v>6439</v>
      </c>
      <c r="B6441">
        <v>4587088</v>
      </c>
      <c r="C6441">
        <v>4186692</v>
      </c>
      <c r="D6441">
        <f t="shared" si="200"/>
        <v>4.5870879999999996</v>
      </c>
      <c r="E6441">
        <f t="shared" si="201"/>
        <v>4.1866919999999999</v>
      </c>
    </row>
    <row r="6442" spans="1:5" x14ac:dyDescent="0.3">
      <c r="A6442">
        <v>6440</v>
      </c>
      <c r="B6442">
        <v>3961688</v>
      </c>
      <c r="C6442">
        <v>4861392</v>
      </c>
      <c r="D6442">
        <f t="shared" si="200"/>
        <v>3.9616880000000001</v>
      </c>
      <c r="E6442">
        <f t="shared" si="201"/>
        <v>4.8613920000000004</v>
      </c>
    </row>
    <row r="6443" spans="1:5" x14ac:dyDescent="0.3">
      <c r="A6443">
        <v>6441</v>
      </c>
      <c r="B6443">
        <v>4874988</v>
      </c>
      <c r="C6443">
        <v>5051992</v>
      </c>
      <c r="D6443">
        <f t="shared" si="200"/>
        <v>4.8749880000000001</v>
      </c>
      <c r="E6443">
        <f t="shared" si="201"/>
        <v>5.0519920000000003</v>
      </c>
    </row>
    <row r="6444" spans="1:5" x14ac:dyDescent="0.3">
      <c r="A6444">
        <v>6442</v>
      </c>
      <c r="B6444">
        <v>2850088</v>
      </c>
      <c r="C6444">
        <v>3898192</v>
      </c>
      <c r="D6444">
        <f t="shared" si="200"/>
        <v>2.850088</v>
      </c>
      <c r="E6444">
        <f t="shared" si="201"/>
        <v>3.8981919999999999</v>
      </c>
    </row>
    <row r="6445" spans="1:5" x14ac:dyDescent="0.3">
      <c r="A6445">
        <v>6443</v>
      </c>
      <c r="B6445">
        <v>3718188</v>
      </c>
      <c r="C6445">
        <v>6047592</v>
      </c>
      <c r="D6445">
        <f t="shared" si="200"/>
        <v>3.718188</v>
      </c>
      <c r="E6445">
        <f t="shared" si="201"/>
        <v>6.0475919999999999</v>
      </c>
    </row>
    <row r="6446" spans="1:5" x14ac:dyDescent="0.3">
      <c r="A6446">
        <v>6444</v>
      </c>
      <c r="B6446">
        <v>4721388</v>
      </c>
      <c r="C6446">
        <v>4634392</v>
      </c>
      <c r="D6446">
        <f t="shared" si="200"/>
        <v>4.7213880000000001</v>
      </c>
      <c r="E6446">
        <f t="shared" si="201"/>
        <v>4.6343920000000001</v>
      </c>
    </row>
    <row r="6447" spans="1:5" x14ac:dyDescent="0.3">
      <c r="A6447">
        <v>6445</v>
      </c>
      <c r="B6447">
        <v>6341588</v>
      </c>
      <c r="C6447">
        <v>7696992</v>
      </c>
      <c r="D6447">
        <f t="shared" si="200"/>
        <v>6.3415879999999998</v>
      </c>
      <c r="E6447">
        <f t="shared" si="201"/>
        <v>7.6969919999999998</v>
      </c>
    </row>
    <row r="6448" spans="1:5" x14ac:dyDescent="0.3">
      <c r="A6448">
        <v>6446</v>
      </c>
      <c r="B6448">
        <v>5077788</v>
      </c>
      <c r="C6448">
        <v>5199592</v>
      </c>
      <c r="D6448">
        <f t="shared" si="200"/>
        <v>5.077788</v>
      </c>
      <c r="E6448">
        <f t="shared" si="201"/>
        <v>5.199592</v>
      </c>
    </row>
    <row r="6449" spans="1:5" x14ac:dyDescent="0.3">
      <c r="A6449">
        <v>6447</v>
      </c>
      <c r="B6449">
        <v>4149688</v>
      </c>
      <c r="C6449">
        <v>2634192</v>
      </c>
      <c r="D6449">
        <f t="shared" si="200"/>
        <v>4.1496880000000003</v>
      </c>
      <c r="E6449">
        <f t="shared" si="201"/>
        <v>2.6341920000000001</v>
      </c>
    </row>
    <row r="6450" spans="1:5" x14ac:dyDescent="0.3">
      <c r="A6450">
        <v>6448</v>
      </c>
      <c r="B6450">
        <v>5065688</v>
      </c>
      <c r="C6450">
        <v>4320992</v>
      </c>
      <c r="D6450">
        <f t="shared" si="200"/>
        <v>5.0656879999999997</v>
      </c>
      <c r="E6450">
        <f t="shared" si="201"/>
        <v>4.3209920000000004</v>
      </c>
    </row>
    <row r="6451" spans="1:5" x14ac:dyDescent="0.3">
      <c r="A6451">
        <v>6449</v>
      </c>
      <c r="B6451">
        <v>4446088</v>
      </c>
      <c r="C6451">
        <v>4340292</v>
      </c>
      <c r="D6451">
        <f t="shared" si="200"/>
        <v>4.4460879999999996</v>
      </c>
      <c r="E6451">
        <f t="shared" si="201"/>
        <v>4.3402919999999998</v>
      </c>
    </row>
    <row r="6452" spans="1:5" x14ac:dyDescent="0.3">
      <c r="A6452">
        <v>6450</v>
      </c>
      <c r="B6452">
        <v>3773688</v>
      </c>
      <c r="C6452">
        <v>3181892</v>
      </c>
      <c r="D6452">
        <f t="shared" si="200"/>
        <v>3.7736879999999999</v>
      </c>
      <c r="E6452">
        <f t="shared" si="201"/>
        <v>3.1818919999999999</v>
      </c>
    </row>
    <row r="6453" spans="1:5" x14ac:dyDescent="0.3">
      <c r="A6453">
        <v>6451</v>
      </c>
      <c r="B6453">
        <v>4455288</v>
      </c>
      <c r="C6453">
        <v>5839392</v>
      </c>
      <c r="D6453">
        <f t="shared" si="200"/>
        <v>4.4552880000000004</v>
      </c>
      <c r="E6453">
        <f t="shared" si="201"/>
        <v>5.8393920000000001</v>
      </c>
    </row>
    <row r="6454" spans="1:5" x14ac:dyDescent="0.3">
      <c r="A6454">
        <v>6452</v>
      </c>
      <c r="B6454">
        <v>4536788</v>
      </c>
      <c r="C6454">
        <v>3893292</v>
      </c>
      <c r="D6454">
        <f t="shared" si="200"/>
        <v>4.5367879999999996</v>
      </c>
      <c r="E6454">
        <f t="shared" si="201"/>
        <v>3.8932920000000002</v>
      </c>
    </row>
    <row r="6455" spans="1:5" x14ac:dyDescent="0.3">
      <c r="A6455">
        <v>6453</v>
      </c>
      <c r="B6455">
        <v>4107588</v>
      </c>
      <c r="C6455">
        <v>3180992</v>
      </c>
      <c r="D6455">
        <f t="shared" si="200"/>
        <v>4.1075879999999998</v>
      </c>
      <c r="E6455">
        <f t="shared" si="201"/>
        <v>3.1809919999999998</v>
      </c>
    </row>
    <row r="6456" spans="1:5" x14ac:dyDescent="0.3">
      <c r="A6456">
        <v>6454</v>
      </c>
      <c r="B6456">
        <v>6006488</v>
      </c>
      <c r="C6456">
        <v>6195792</v>
      </c>
      <c r="D6456">
        <f t="shared" si="200"/>
        <v>6.006488</v>
      </c>
      <c r="E6456">
        <f t="shared" si="201"/>
        <v>6.195792</v>
      </c>
    </row>
    <row r="6457" spans="1:5" x14ac:dyDescent="0.3">
      <c r="A6457">
        <v>6455</v>
      </c>
      <c r="B6457">
        <v>3177288</v>
      </c>
      <c r="C6457">
        <v>6624492</v>
      </c>
      <c r="D6457">
        <f t="shared" si="200"/>
        <v>3.1772879999999999</v>
      </c>
      <c r="E6457">
        <f t="shared" si="201"/>
        <v>6.624492</v>
      </c>
    </row>
    <row r="6458" spans="1:5" x14ac:dyDescent="0.3">
      <c r="A6458">
        <v>6456</v>
      </c>
      <c r="B6458">
        <v>3910188</v>
      </c>
      <c r="C6458">
        <v>3848892</v>
      </c>
      <c r="D6458">
        <f t="shared" si="200"/>
        <v>3.9101880000000002</v>
      </c>
      <c r="E6458">
        <f t="shared" si="201"/>
        <v>3.8488920000000002</v>
      </c>
    </row>
    <row r="6459" spans="1:5" x14ac:dyDescent="0.3">
      <c r="A6459">
        <v>6457</v>
      </c>
      <c r="B6459">
        <v>3602788</v>
      </c>
      <c r="C6459">
        <v>3880992</v>
      </c>
      <c r="D6459">
        <f t="shared" si="200"/>
        <v>3.6027879999999999</v>
      </c>
      <c r="E6459">
        <f t="shared" si="201"/>
        <v>3.880992</v>
      </c>
    </row>
    <row r="6460" spans="1:5" x14ac:dyDescent="0.3">
      <c r="A6460">
        <v>6458</v>
      </c>
      <c r="B6460">
        <v>4593488</v>
      </c>
      <c r="C6460">
        <v>5669492</v>
      </c>
      <c r="D6460">
        <f t="shared" si="200"/>
        <v>4.5934879999999998</v>
      </c>
      <c r="E6460">
        <f t="shared" si="201"/>
        <v>5.669492</v>
      </c>
    </row>
    <row r="6461" spans="1:5" x14ac:dyDescent="0.3">
      <c r="A6461">
        <v>6459</v>
      </c>
      <c r="B6461">
        <v>5113888</v>
      </c>
      <c r="C6461">
        <v>3359192</v>
      </c>
      <c r="D6461">
        <f t="shared" si="200"/>
        <v>5.1138880000000002</v>
      </c>
      <c r="E6461">
        <f t="shared" si="201"/>
        <v>3.3591920000000002</v>
      </c>
    </row>
    <row r="6462" spans="1:5" x14ac:dyDescent="0.3">
      <c r="A6462">
        <v>6460</v>
      </c>
      <c r="B6462">
        <v>2731388</v>
      </c>
      <c r="C6462">
        <v>5842192</v>
      </c>
      <c r="D6462">
        <f t="shared" si="200"/>
        <v>2.7313879999999999</v>
      </c>
      <c r="E6462">
        <f t="shared" si="201"/>
        <v>5.8421919999999998</v>
      </c>
    </row>
    <row r="6463" spans="1:5" x14ac:dyDescent="0.3">
      <c r="A6463">
        <v>6461</v>
      </c>
      <c r="B6463">
        <v>3658888</v>
      </c>
      <c r="C6463">
        <v>5620992</v>
      </c>
      <c r="D6463">
        <f t="shared" si="200"/>
        <v>3.6588880000000001</v>
      </c>
      <c r="E6463">
        <f t="shared" si="201"/>
        <v>5.6209920000000002</v>
      </c>
    </row>
    <row r="6464" spans="1:5" x14ac:dyDescent="0.3">
      <c r="A6464">
        <v>6462</v>
      </c>
      <c r="B6464">
        <v>4562688</v>
      </c>
      <c r="C6464">
        <v>3630192</v>
      </c>
      <c r="D6464">
        <f t="shared" si="200"/>
        <v>4.5626879999999996</v>
      </c>
      <c r="E6464">
        <f t="shared" si="201"/>
        <v>3.6301920000000001</v>
      </c>
    </row>
    <row r="6465" spans="1:5" x14ac:dyDescent="0.3">
      <c r="A6465">
        <v>6463</v>
      </c>
      <c r="B6465">
        <v>4721788</v>
      </c>
      <c r="C6465">
        <v>3991392</v>
      </c>
      <c r="D6465">
        <f t="shared" si="200"/>
        <v>4.7217880000000001</v>
      </c>
      <c r="E6465">
        <f t="shared" si="201"/>
        <v>3.9913919999999998</v>
      </c>
    </row>
    <row r="6466" spans="1:5" x14ac:dyDescent="0.3">
      <c r="A6466">
        <v>6464</v>
      </c>
      <c r="B6466">
        <v>4509688</v>
      </c>
      <c r="C6466">
        <v>3290392</v>
      </c>
      <c r="D6466">
        <f t="shared" si="200"/>
        <v>4.5096879999999997</v>
      </c>
      <c r="E6466">
        <f t="shared" si="201"/>
        <v>3.2903920000000002</v>
      </c>
    </row>
    <row r="6467" spans="1:5" x14ac:dyDescent="0.3">
      <c r="A6467">
        <v>6465</v>
      </c>
      <c r="B6467">
        <v>5786988</v>
      </c>
      <c r="C6467">
        <v>5335892</v>
      </c>
      <c r="D6467">
        <f t="shared" ref="D6467:D6530" si="202">B6467/1000000</f>
        <v>5.786988</v>
      </c>
      <c r="E6467">
        <f t="shared" ref="E6467:E6530" si="203">C6467/1000000</f>
        <v>5.3358920000000003</v>
      </c>
    </row>
    <row r="6468" spans="1:5" x14ac:dyDescent="0.3">
      <c r="A6468">
        <v>6466</v>
      </c>
      <c r="B6468">
        <v>4107388</v>
      </c>
      <c r="C6468">
        <v>4390192</v>
      </c>
      <c r="D6468">
        <f t="shared" si="202"/>
        <v>4.1073880000000003</v>
      </c>
      <c r="E6468">
        <f t="shared" si="203"/>
        <v>4.3901919999999999</v>
      </c>
    </row>
    <row r="6469" spans="1:5" x14ac:dyDescent="0.3">
      <c r="A6469">
        <v>6467</v>
      </c>
      <c r="B6469">
        <v>3605088</v>
      </c>
      <c r="C6469">
        <v>4350792</v>
      </c>
      <c r="D6469">
        <f t="shared" si="202"/>
        <v>3.6050879999999998</v>
      </c>
      <c r="E6469">
        <f t="shared" si="203"/>
        <v>4.3507920000000002</v>
      </c>
    </row>
    <row r="6470" spans="1:5" x14ac:dyDescent="0.3">
      <c r="A6470">
        <v>6468</v>
      </c>
      <c r="B6470">
        <v>3372688</v>
      </c>
      <c r="C6470">
        <v>3736492</v>
      </c>
      <c r="D6470">
        <f t="shared" si="202"/>
        <v>3.3726880000000001</v>
      </c>
      <c r="E6470">
        <f t="shared" si="203"/>
        <v>3.7364920000000001</v>
      </c>
    </row>
    <row r="6471" spans="1:5" x14ac:dyDescent="0.3">
      <c r="A6471">
        <v>6469</v>
      </c>
      <c r="B6471">
        <v>4659688</v>
      </c>
      <c r="C6471">
        <v>5378392</v>
      </c>
      <c r="D6471">
        <f t="shared" si="202"/>
        <v>4.6596880000000001</v>
      </c>
      <c r="E6471">
        <f t="shared" si="203"/>
        <v>5.3783919999999998</v>
      </c>
    </row>
    <row r="6472" spans="1:5" x14ac:dyDescent="0.3">
      <c r="A6472">
        <v>6470</v>
      </c>
      <c r="B6472">
        <v>2690188</v>
      </c>
      <c r="C6472">
        <v>3064292</v>
      </c>
      <c r="D6472">
        <f t="shared" si="202"/>
        <v>2.690188</v>
      </c>
      <c r="E6472">
        <f t="shared" si="203"/>
        <v>3.064292</v>
      </c>
    </row>
    <row r="6473" spans="1:5" x14ac:dyDescent="0.3">
      <c r="A6473">
        <v>6471</v>
      </c>
      <c r="B6473">
        <v>5174388</v>
      </c>
      <c r="C6473">
        <v>3079992</v>
      </c>
      <c r="D6473">
        <f t="shared" si="202"/>
        <v>5.1743880000000004</v>
      </c>
      <c r="E6473">
        <f t="shared" si="203"/>
        <v>3.0799919999999998</v>
      </c>
    </row>
    <row r="6474" spans="1:5" x14ac:dyDescent="0.3">
      <c r="A6474">
        <v>6472</v>
      </c>
      <c r="B6474">
        <v>4305988</v>
      </c>
      <c r="C6474">
        <v>2226592</v>
      </c>
      <c r="D6474">
        <f t="shared" si="202"/>
        <v>4.3059880000000001</v>
      </c>
      <c r="E6474">
        <f t="shared" si="203"/>
        <v>2.2265920000000001</v>
      </c>
    </row>
    <row r="6475" spans="1:5" x14ac:dyDescent="0.3">
      <c r="A6475">
        <v>6473</v>
      </c>
      <c r="B6475">
        <v>3535988</v>
      </c>
      <c r="C6475">
        <v>3721492</v>
      </c>
      <c r="D6475">
        <f t="shared" si="202"/>
        <v>3.5359880000000001</v>
      </c>
      <c r="E6475">
        <f t="shared" si="203"/>
        <v>3.721492</v>
      </c>
    </row>
    <row r="6476" spans="1:5" x14ac:dyDescent="0.3">
      <c r="A6476">
        <v>6474</v>
      </c>
      <c r="B6476">
        <v>4393488</v>
      </c>
      <c r="C6476">
        <v>3717292</v>
      </c>
      <c r="D6476">
        <f t="shared" si="202"/>
        <v>4.3934879999999996</v>
      </c>
      <c r="E6476">
        <f t="shared" si="203"/>
        <v>3.717292</v>
      </c>
    </row>
    <row r="6477" spans="1:5" x14ac:dyDescent="0.3">
      <c r="A6477">
        <v>6475</v>
      </c>
      <c r="B6477">
        <v>4649488</v>
      </c>
      <c r="C6477">
        <v>5810592</v>
      </c>
      <c r="D6477">
        <f t="shared" si="202"/>
        <v>4.6494879999999998</v>
      </c>
      <c r="E6477">
        <f t="shared" si="203"/>
        <v>5.8105919999999998</v>
      </c>
    </row>
    <row r="6478" spans="1:5" x14ac:dyDescent="0.3">
      <c r="A6478">
        <v>6476</v>
      </c>
      <c r="B6478">
        <v>5270288</v>
      </c>
      <c r="C6478">
        <v>3746792</v>
      </c>
      <c r="D6478">
        <f t="shared" si="202"/>
        <v>5.2702879999999999</v>
      </c>
      <c r="E6478">
        <f t="shared" si="203"/>
        <v>3.7467920000000001</v>
      </c>
    </row>
    <row r="6479" spans="1:5" x14ac:dyDescent="0.3">
      <c r="A6479">
        <v>6477</v>
      </c>
      <c r="B6479">
        <v>4191688</v>
      </c>
      <c r="C6479">
        <v>3478092</v>
      </c>
      <c r="D6479">
        <f t="shared" si="202"/>
        <v>4.1916880000000001</v>
      </c>
      <c r="E6479">
        <f t="shared" si="203"/>
        <v>3.4780920000000002</v>
      </c>
    </row>
    <row r="6480" spans="1:5" x14ac:dyDescent="0.3">
      <c r="A6480">
        <v>6478</v>
      </c>
      <c r="B6480">
        <v>5610588</v>
      </c>
      <c r="C6480">
        <v>4031492</v>
      </c>
      <c r="D6480">
        <f t="shared" si="202"/>
        <v>5.6105879999999999</v>
      </c>
      <c r="E6480">
        <f t="shared" si="203"/>
        <v>4.0314920000000001</v>
      </c>
    </row>
    <row r="6481" spans="1:5" x14ac:dyDescent="0.3">
      <c r="A6481">
        <v>6479</v>
      </c>
      <c r="B6481">
        <v>6345388</v>
      </c>
      <c r="C6481">
        <v>3558492</v>
      </c>
      <c r="D6481">
        <f t="shared" si="202"/>
        <v>6.3453879999999998</v>
      </c>
      <c r="E6481">
        <f t="shared" si="203"/>
        <v>3.5584920000000002</v>
      </c>
    </row>
    <row r="6482" spans="1:5" x14ac:dyDescent="0.3">
      <c r="A6482">
        <v>6480</v>
      </c>
      <c r="B6482">
        <v>4236688</v>
      </c>
      <c r="C6482">
        <v>4501792</v>
      </c>
      <c r="D6482">
        <f t="shared" si="202"/>
        <v>4.236688</v>
      </c>
      <c r="E6482">
        <f t="shared" si="203"/>
        <v>4.501792</v>
      </c>
    </row>
    <row r="6483" spans="1:5" x14ac:dyDescent="0.3">
      <c r="A6483">
        <v>6481</v>
      </c>
      <c r="B6483">
        <v>3396888</v>
      </c>
      <c r="C6483">
        <v>5371092</v>
      </c>
      <c r="D6483">
        <f t="shared" si="202"/>
        <v>3.3968880000000001</v>
      </c>
      <c r="E6483">
        <f t="shared" si="203"/>
        <v>5.371092</v>
      </c>
    </row>
    <row r="6484" spans="1:5" x14ac:dyDescent="0.3">
      <c r="A6484">
        <v>6482</v>
      </c>
      <c r="B6484">
        <v>5399388</v>
      </c>
      <c r="C6484">
        <v>4860492</v>
      </c>
      <c r="D6484">
        <f t="shared" si="202"/>
        <v>5.3993880000000001</v>
      </c>
      <c r="E6484">
        <f t="shared" si="203"/>
        <v>4.8604919999999998</v>
      </c>
    </row>
    <row r="6485" spans="1:5" x14ac:dyDescent="0.3">
      <c r="A6485">
        <v>6483</v>
      </c>
      <c r="B6485">
        <v>4160388</v>
      </c>
      <c r="C6485">
        <v>3398592</v>
      </c>
      <c r="D6485">
        <f t="shared" si="202"/>
        <v>4.1603880000000002</v>
      </c>
      <c r="E6485">
        <f t="shared" si="203"/>
        <v>3.3985919999999998</v>
      </c>
    </row>
    <row r="6486" spans="1:5" x14ac:dyDescent="0.3">
      <c r="A6486">
        <v>6484</v>
      </c>
      <c r="B6486">
        <v>4851988</v>
      </c>
      <c r="C6486">
        <v>5203992</v>
      </c>
      <c r="D6486">
        <f t="shared" si="202"/>
        <v>4.8519880000000004</v>
      </c>
      <c r="E6486">
        <f t="shared" si="203"/>
        <v>5.2039920000000004</v>
      </c>
    </row>
    <row r="6487" spans="1:5" x14ac:dyDescent="0.3">
      <c r="A6487">
        <v>6485</v>
      </c>
      <c r="B6487">
        <v>4455188</v>
      </c>
      <c r="C6487">
        <v>4714292</v>
      </c>
      <c r="D6487">
        <f t="shared" si="202"/>
        <v>4.4551879999999997</v>
      </c>
      <c r="E6487">
        <f t="shared" si="203"/>
        <v>4.7142920000000004</v>
      </c>
    </row>
    <row r="6488" spans="1:5" x14ac:dyDescent="0.3">
      <c r="A6488">
        <v>6486</v>
      </c>
      <c r="B6488">
        <v>4705288</v>
      </c>
      <c r="C6488">
        <v>3312492</v>
      </c>
      <c r="D6488">
        <f t="shared" si="202"/>
        <v>4.7052880000000004</v>
      </c>
      <c r="E6488">
        <f t="shared" si="203"/>
        <v>3.3124920000000002</v>
      </c>
    </row>
    <row r="6489" spans="1:5" x14ac:dyDescent="0.3">
      <c r="A6489">
        <v>6487</v>
      </c>
      <c r="B6489">
        <v>5722388</v>
      </c>
      <c r="C6489">
        <v>3306992</v>
      </c>
      <c r="D6489">
        <f t="shared" si="202"/>
        <v>5.7223879999999996</v>
      </c>
      <c r="E6489">
        <f t="shared" si="203"/>
        <v>3.3069920000000002</v>
      </c>
    </row>
    <row r="6490" spans="1:5" x14ac:dyDescent="0.3">
      <c r="A6490">
        <v>6488</v>
      </c>
      <c r="B6490">
        <v>4217488</v>
      </c>
      <c r="C6490">
        <v>4214292</v>
      </c>
      <c r="D6490">
        <f t="shared" si="202"/>
        <v>4.2174880000000003</v>
      </c>
      <c r="E6490">
        <f t="shared" si="203"/>
        <v>4.2142920000000004</v>
      </c>
    </row>
    <row r="6491" spans="1:5" x14ac:dyDescent="0.3">
      <c r="A6491">
        <v>6489</v>
      </c>
      <c r="B6491">
        <v>4094288</v>
      </c>
      <c r="C6491">
        <v>4268792</v>
      </c>
      <c r="D6491">
        <f t="shared" si="202"/>
        <v>4.0942879999999997</v>
      </c>
      <c r="E6491">
        <f t="shared" si="203"/>
        <v>4.2687920000000004</v>
      </c>
    </row>
    <row r="6492" spans="1:5" x14ac:dyDescent="0.3">
      <c r="A6492">
        <v>6490</v>
      </c>
      <c r="B6492">
        <v>3223488</v>
      </c>
      <c r="C6492">
        <v>4124392</v>
      </c>
      <c r="D6492">
        <f t="shared" si="202"/>
        <v>3.2234880000000001</v>
      </c>
      <c r="E6492">
        <f t="shared" si="203"/>
        <v>4.1243920000000003</v>
      </c>
    </row>
    <row r="6493" spans="1:5" x14ac:dyDescent="0.3">
      <c r="A6493">
        <v>6491</v>
      </c>
      <c r="B6493">
        <v>4020788</v>
      </c>
      <c r="C6493">
        <v>6160492</v>
      </c>
      <c r="D6493">
        <f t="shared" si="202"/>
        <v>4.0207879999999996</v>
      </c>
      <c r="E6493">
        <f t="shared" si="203"/>
        <v>6.1604919999999996</v>
      </c>
    </row>
    <row r="6494" spans="1:5" x14ac:dyDescent="0.3">
      <c r="A6494">
        <v>6492</v>
      </c>
      <c r="B6494">
        <v>2732688</v>
      </c>
      <c r="C6494">
        <v>3634892</v>
      </c>
      <c r="D6494">
        <f t="shared" si="202"/>
        <v>2.732688</v>
      </c>
      <c r="E6494">
        <f t="shared" si="203"/>
        <v>3.6348919999999998</v>
      </c>
    </row>
    <row r="6495" spans="1:5" x14ac:dyDescent="0.3">
      <c r="A6495">
        <v>6493</v>
      </c>
      <c r="B6495">
        <v>4880288</v>
      </c>
      <c r="C6495">
        <v>5566992</v>
      </c>
      <c r="D6495">
        <f t="shared" si="202"/>
        <v>4.8802880000000002</v>
      </c>
      <c r="E6495">
        <f t="shared" si="203"/>
        <v>5.5669919999999999</v>
      </c>
    </row>
    <row r="6496" spans="1:5" x14ac:dyDescent="0.3">
      <c r="A6496">
        <v>6494</v>
      </c>
      <c r="B6496">
        <v>3381088</v>
      </c>
      <c r="C6496">
        <v>6482392</v>
      </c>
      <c r="D6496">
        <f t="shared" si="202"/>
        <v>3.3810880000000001</v>
      </c>
      <c r="E6496">
        <f t="shared" si="203"/>
        <v>6.4823919999999999</v>
      </c>
    </row>
    <row r="6497" spans="1:5" x14ac:dyDescent="0.3">
      <c r="A6497">
        <v>6495</v>
      </c>
      <c r="B6497">
        <v>2490588</v>
      </c>
      <c r="C6497">
        <v>6236292</v>
      </c>
      <c r="D6497">
        <f t="shared" si="202"/>
        <v>2.4905879999999998</v>
      </c>
      <c r="E6497">
        <f t="shared" si="203"/>
        <v>6.2362919999999997</v>
      </c>
    </row>
    <row r="6498" spans="1:5" x14ac:dyDescent="0.3">
      <c r="A6498">
        <v>6496</v>
      </c>
      <c r="B6498">
        <v>4182788</v>
      </c>
      <c r="C6498">
        <v>2412892</v>
      </c>
      <c r="D6498">
        <f t="shared" si="202"/>
        <v>4.1827880000000004</v>
      </c>
      <c r="E6498">
        <f t="shared" si="203"/>
        <v>2.4128919999999998</v>
      </c>
    </row>
    <row r="6499" spans="1:5" x14ac:dyDescent="0.3">
      <c r="A6499">
        <v>6497</v>
      </c>
      <c r="B6499">
        <v>2977088</v>
      </c>
      <c r="C6499">
        <v>4270292</v>
      </c>
      <c r="D6499">
        <f t="shared" si="202"/>
        <v>2.9770880000000002</v>
      </c>
      <c r="E6499">
        <f t="shared" si="203"/>
        <v>4.2702920000000004</v>
      </c>
    </row>
    <row r="6500" spans="1:5" x14ac:dyDescent="0.3">
      <c r="A6500">
        <v>6498</v>
      </c>
      <c r="B6500">
        <v>3314188</v>
      </c>
      <c r="C6500">
        <v>2035092</v>
      </c>
      <c r="D6500">
        <f t="shared" si="202"/>
        <v>3.3141880000000001</v>
      </c>
      <c r="E6500">
        <f t="shared" si="203"/>
        <v>2.0350920000000001</v>
      </c>
    </row>
    <row r="6501" spans="1:5" x14ac:dyDescent="0.3">
      <c r="A6501">
        <v>6499</v>
      </c>
      <c r="B6501">
        <v>4016388</v>
      </c>
      <c r="C6501">
        <v>5211492</v>
      </c>
      <c r="D6501">
        <f t="shared" si="202"/>
        <v>4.0163880000000001</v>
      </c>
      <c r="E6501">
        <f t="shared" si="203"/>
        <v>5.2114919999999998</v>
      </c>
    </row>
    <row r="6502" spans="1:5" x14ac:dyDescent="0.3">
      <c r="A6502">
        <v>6500</v>
      </c>
      <c r="B6502">
        <v>4147488</v>
      </c>
      <c r="C6502">
        <v>5448592</v>
      </c>
      <c r="D6502">
        <f t="shared" si="202"/>
        <v>4.1474880000000001</v>
      </c>
      <c r="E6502">
        <f t="shared" si="203"/>
        <v>5.4485919999999997</v>
      </c>
    </row>
    <row r="6503" spans="1:5" x14ac:dyDescent="0.3">
      <c r="A6503">
        <v>6501</v>
      </c>
      <c r="B6503">
        <v>3596488</v>
      </c>
      <c r="C6503">
        <v>5239892</v>
      </c>
      <c r="D6503">
        <f t="shared" si="202"/>
        <v>3.5964879999999999</v>
      </c>
      <c r="E6503">
        <f t="shared" si="203"/>
        <v>5.2398920000000002</v>
      </c>
    </row>
    <row r="6504" spans="1:5" x14ac:dyDescent="0.3">
      <c r="A6504">
        <v>6502</v>
      </c>
      <c r="B6504">
        <v>3657988</v>
      </c>
      <c r="C6504">
        <v>5737592</v>
      </c>
      <c r="D6504">
        <f t="shared" si="202"/>
        <v>3.657988</v>
      </c>
      <c r="E6504">
        <f t="shared" si="203"/>
        <v>5.7375920000000002</v>
      </c>
    </row>
    <row r="6505" spans="1:5" x14ac:dyDescent="0.3">
      <c r="A6505">
        <v>6503</v>
      </c>
      <c r="B6505">
        <v>5712288</v>
      </c>
      <c r="C6505">
        <v>5682692</v>
      </c>
      <c r="D6505">
        <f t="shared" si="202"/>
        <v>5.712288</v>
      </c>
      <c r="E6505">
        <f t="shared" si="203"/>
        <v>5.6826920000000003</v>
      </c>
    </row>
    <row r="6506" spans="1:5" x14ac:dyDescent="0.3">
      <c r="A6506">
        <v>6504</v>
      </c>
      <c r="B6506">
        <v>5189588</v>
      </c>
      <c r="C6506">
        <v>4761992</v>
      </c>
      <c r="D6506">
        <f t="shared" si="202"/>
        <v>5.1895879999999996</v>
      </c>
      <c r="E6506">
        <f t="shared" si="203"/>
        <v>4.7619920000000002</v>
      </c>
    </row>
    <row r="6507" spans="1:5" x14ac:dyDescent="0.3">
      <c r="A6507">
        <v>6505</v>
      </c>
      <c r="B6507">
        <v>5106988</v>
      </c>
      <c r="C6507">
        <v>4420892</v>
      </c>
      <c r="D6507">
        <f t="shared" si="202"/>
        <v>5.1069880000000003</v>
      </c>
      <c r="E6507">
        <f t="shared" si="203"/>
        <v>4.4208920000000003</v>
      </c>
    </row>
    <row r="6508" spans="1:5" x14ac:dyDescent="0.3">
      <c r="A6508">
        <v>6506</v>
      </c>
      <c r="B6508">
        <v>3727588</v>
      </c>
      <c r="C6508">
        <v>4631292</v>
      </c>
      <c r="D6508">
        <f t="shared" si="202"/>
        <v>3.7275879999999999</v>
      </c>
      <c r="E6508">
        <f t="shared" si="203"/>
        <v>4.6312920000000002</v>
      </c>
    </row>
    <row r="6509" spans="1:5" x14ac:dyDescent="0.3">
      <c r="A6509">
        <v>6507</v>
      </c>
      <c r="B6509">
        <v>4335288</v>
      </c>
      <c r="C6509">
        <v>4812692</v>
      </c>
      <c r="D6509">
        <f t="shared" si="202"/>
        <v>4.3352880000000003</v>
      </c>
      <c r="E6509">
        <f t="shared" si="203"/>
        <v>4.8126920000000002</v>
      </c>
    </row>
    <row r="6510" spans="1:5" x14ac:dyDescent="0.3">
      <c r="A6510">
        <v>6508</v>
      </c>
      <c r="B6510">
        <v>5737588</v>
      </c>
      <c r="C6510">
        <v>4706792</v>
      </c>
      <c r="D6510">
        <f t="shared" si="202"/>
        <v>5.7375879999999997</v>
      </c>
      <c r="E6510">
        <f t="shared" si="203"/>
        <v>4.7067920000000001</v>
      </c>
    </row>
    <row r="6511" spans="1:5" x14ac:dyDescent="0.3">
      <c r="A6511">
        <v>6509</v>
      </c>
      <c r="B6511">
        <v>2369988</v>
      </c>
      <c r="C6511">
        <v>4095792</v>
      </c>
      <c r="D6511">
        <f t="shared" si="202"/>
        <v>2.3699880000000002</v>
      </c>
      <c r="E6511">
        <f t="shared" si="203"/>
        <v>4.0957920000000003</v>
      </c>
    </row>
    <row r="6512" spans="1:5" x14ac:dyDescent="0.3">
      <c r="A6512">
        <v>6510</v>
      </c>
      <c r="B6512">
        <v>5386488</v>
      </c>
      <c r="C6512">
        <v>1905492</v>
      </c>
      <c r="D6512">
        <f t="shared" si="202"/>
        <v>5.3864879999999999</v>
      </c>
      <c r="E6512">
        <f t="shared" si="203"/>
        <v>1.905492</v>
      </c>
    </row>
    <row r="6513" spans="1:5" x14ac:dyDescent="0.3">
      <c r="A6513">
        <v>6511</v>
      </c>
      <c r="B6513">
        <v>3344388</v>
      </c>
      <c r="C6513">
        <v>3443992</v>
      </c>
      <c r="D6513">
        <f t="shared" si="202"/>
        <v>3.3443879999999999</v>
      </c>
      <c r="E6513">
        <f t="shared" si="203"/>
        <v>3.4439920000000002</v>
      </c>
    </row>
    <row r="6514" spans="1:5" x14ac:dyDescent="0.3">
      <c r="A6514">
        <v>6512</v>
      </c>
      <c r="B6514">
        <v>4043188</v>
      </c>
      <c r="C6514">
        <v>4913692</v>
      </c>
      <c r="D6514">
        <f t="shared" si="202"/>
        <v>4.0431879999999998</v>
      </c>
      <c r="E6514">
        <f t="shared" si="203"/>
        <v>4.9136920000000002</v>
      </c>
    </row>
    <row r="6515" spans="1:5" x14ac:dyDescent="0.3">
      <c r="A6515">
        <v>6513</v>
      </c>
      <c r="B6515">
        <v>5215988</v>
      </c>
      <c r="C6515">
        <v>4076092</v>
      </c>
      <c r="D6515">
        <f t="shared" si="202"/>
        <v>5.2159880000000003</v>
      </c>
      <c r="E6515">
        <f t="shared" si="203"/>
        <v>4.076092</v>
      </c>
    </row>
    <row r="6516" spans="1:5" x14ac:dyDescent="0.3">
      <c r="A6516">
        <v>6514</v>
      </c>
      <c r="B6516">
        <v>5886988</v>
      </c>
      <c r="C6516">
        <v>4442492</v>
      </c>
      <c r="D6516">
        <f t="shared" si="202"/>
        <v>5.8869879999999997</v>
      </c>
      <c r="E6516">
        <f t="shared" si="203"/>
        <v>4.4424919999999997</v>
      </c>
    </row>
    <row r="6517" spans="1:5" x14ac:dyDescent="0.3">
      <c r="A6517">
        <v>6515</v>
      </c>
      <c r="B6517">
        <v>3847188</v>
      </c>
      <c r="C6517">
        <v>4639592</v>
      </c>
      <c r="D6517">
        <f t="shared" si="202"/>
        <v>3.8471880000000001</v>
      </c>
      <c r="E6517">
        <f t="shared" si="203"/>
        <v>4.6395920000000004</v>
      </c>
    </row>
    <row r="6518" spans="1:5" x14ac:dyDescent="0.3">
      <c r="A6518">
        <v>6516</v>
      </c>
      <c r="B6518">
        <v>2610288</v>
      </c>
      <c r="C6518">
        <v>3505492</v>
      </c>
      <c r="D6518">
        <f t="shared" si="202"/>
        <v>2.6102880000000002</v>
      </c>
      <c r="E6518">
        <f t="shared" si="203"/>
        <v>3.5054919999999998</v>
      </c>
    </row>
    <row r="6519" spans="1:5" x14ac:dyDescent="0.3">
      <c r="A6519">
        <v>6517</v>
      </c>
      <c r="B6519">
        <v>4834088</v>
      </c>
      <c r="C6519">
        <v>3288892</v>
      </c>
      <c r="D6519">
        <f t="shared" si="202"/>
        <v>4.8340880000000004</v>
      </c>
      <c r="E6519">
        <f t="shared" si="203"/>
        <v>3.2888920000000001</v>
      </c>
    </row>
    <row r="6520" spans="1:5" x14ac:dyDescent="0.3">
      <c r="A6520">
        <v>6518</v>
      </c>
      <c r="B6520">
        <v>3550588</v>
      </c>
      <c r="C6520">
        <v>5019792</v>
      </c>
      <c r="D6520">
        <f t="shared" si="202"/>
        <v>3.5505879999999999</v>
      </c>
      <c r="E6520">
        <f t="shared" si="203"/>
        <v>5.0197919999999998</v>
      </c>
    </row>
    <row r="6521" spans="1:5" x14ac:dyDescent="0.3">
      <c r="A6521">
        <v>6519</v>
      </c>
      <c r="B6521">
        <v>3898388</v>
      </c>
      <c r="C6521">
        <v>5153792</v>
      </c>
      <c r="D6521">
        <f t="shared" si="202"/>
        <v>3.8983880000000002</v>
      </c>
      <c r="E6521">
        <f t="shared" si="203"/>
        <v>5.1537920000000002</v>
      </c>
    </row>
    <row r="6522" spans="1:5" x14ac:dyDescent="0.3">
      <c r="A6522">
        <v>6520</v>
      </c>
      <c r="B6522">
        <v>5642988</v>
      </c>
      <c r="C6522">
        <v>5287592</v>
      </c>
      <c r="D6522">
        <f t="shared" si="202"/>
        <v>5.6429879999999999</v>
      </c>
      <c r="E6522">
        <f t="shared" si="203"/>
        <v>5.2875920000000001</v>
      </c>
    </row>
    <row r="6523" spans="1:5" x14ac:dyDescent="0.3">
      <c r="A6523">
        <v>6521</v>
      </c>
      <c r="B6523">
        <v>3449288</v>
      </c>
      <c r="C6523">
        <v>4481992</v>
      </c>
      <c r="D6523">
        <f t="shared" si="202"/>
        <v>3.4492880000000001</v>
      </c>
      <c r="E6523">
        <f t="shared" si="203"/>
        <v>4.481992</v>
      </c>
    </row>
    <row r="6524" spans="1:5" x14ac:dyDescent="0.3">
      <c r="A6524">
        <v>6522</v>
      </c>
      <c r="B6524">
        <v>2960088</v>
      </c>
      <c r="C6524">
        <v>5548492</v>
      </c>
      <c r="D6524">
        <f t="shared" si="202"/>
        <v>2.9600879999999998</v>
      </c>
      <c r="E6524">
        <f t="shared" si="203"/>
        <v>5.5484920000000004</v>
      </c>
    </row>
    <row r="6525" spans="1:5" x14ac:dyDescent="0.3">
      <c r="A6525">
        <v>6523</v>
      </c>
      <c r="B6525">
        <v>2118788</v>
      </c>
      <c r="C6525">
        <v>3978892</v>
      </c>
      <c r="D6525">
        <f t="shared" si="202"/>
        <v>2.1187879999999999</v>
      </c>
      <c r="E6525">
        <f t="shared" si="203"/>
        <v>3.9788920000000001</v>
      </c>
    </row>
    <row r="6526" spans="1:5" x14ac:dyDescent="0.3">
      <c r="A6526">
        <v>6524</v>
      </c>
      <c r="B6526">
        <v>4258788</v>
      </c>
      <c r="C6526">
        <v>5502692</v>
      </c>
      <c r="D6526">
        <f t="shared" si="202"/>
        <v>4.258788</v>
      </c>
      <c r="E6526">
        <f t="shared" si="203"/>
        <v>5.5026919999999997</v>
      </c>
    </row>
    <row r="6527" spans="1:5" x14ac:dyDescent="0.3">
      <c r="A6527">
        <v>6525</v>
      </c>
      <c r="B6527">
        <v>5802988</v>
      </c>
      <c r="C6527">
        <v>3494292</v>
      </c>
      <c r="D6527">
        <f t="shared" si="202"/>
        <v>5.802988</v>
      </c>
      <c r="E6527">
        <f t="shared" si="203"/>
        <v>3.4942920000000002</v>
      </c>
    </row>
    <row r="6528" spans="1:5" x14ac:dyDescent="0.3">
      <c r="A6528">
        <v>6526</v>
      </c>
      <c r="B6528">
        <v>4289988</v>
      </c>
      <c r="C6528">
        <v>2485792</v>
      </c>
      <c r="D6528">
        <f t="shared" si="202"/>
        <v>4.2899880000000001</v>
      </c>
      <c r="E6528">
        <f t="shared" si="203"/>
        <v>2.485792</v>
      </c>
    </row>
    <row r="6529" spans="1:5" x14ac:dyDescent="0.3">
      <c r="A6529">
        <v>6527</v>
      </c>
      <c r="B6529">
        <v>5530288</v>
      </c>
      <c r="C6529">
        <v>5201392</v>
      </c>
      <c r="D6529">
        <f t="shared" si="202"/>
        <v>5.5302879999999996</v>
      </c>
      <c r="E6529">
        <f t="shared" si="203"/>
        <v>5.2013920000000002</v>
      </c>
    </row>
    <row r="6530" spans="1:5" x14ac:dyDescent="0.3">
      <c r="A6530">
        <v>6528</v>
      </c>
      <c r="B6530">
        <v>4419588</v>
      </c>
      <c r="C6530">
        <v>6255992</v>
      </c>
      <c r="D6530">
        <f t="shared" si="202"/>
        <v>4.4195880000000001</v>
      </c>
      <c r="E6530">
        <f t="shared" si="203"/>
        <v>6.255992</v>
      </c>
    </row>
    <row r="6531" spans="1:5" x14ac:dyDescent="0.3">
      <c r="A6531">
        <v>6529</v>
      </c>
      <c r="B6531">
        <v>6096788</v>
      </c>
      <c r="C6531">
        <v>5379992</v>
      </c>
      <c r="D6531">
        <f t="shared" ref="D6531:D6594" si="204">B6531/1000000</f>
        <v>6.0967880000000001</v>
      </c>
      <c r="E6531">
        <f t="shared" ref="E6531:E6594" si="205">C6531/1000000</f>
        <v>5.3799919999999997</v>
      </c>
    </row>
    <row r="6532" spans="1:5" x14ac:dyDescent="0.3">
      <c r="A6532">
        <v>6530</v>
      </c>
      <c r="B6532">
        <v>3508188</v>
      </c>
      <c r="C6532">
        <v>4082292</v>
      </c>
      <c r="D6532">
        <f t="shared" si="204"/>
        <v>3.5081880000000001</v>
      </c>
      <c r="E6532">
        <f t="shared" si="205"/>
        <v>4.0822919999999998</v>
      </c>
    </row>
    <row r="6533" spans="1:5" x14ac:dyDescent="0.3">
      <c r="A6533">
        <v>6531</v>
      </c>
      <c r="B6533">
        <v>4629688</v>
      </c>
      <c r="C6533">
        <v>4483892</v>
      </c>
      <c r="D6533">
        <f t="shared" si="204"/>
        <v>4.6296879999999998</v>
      </c>
      <c r="E6533">
        <f t="shared" si="205"/>
        <v>4.483892</v>
      </c>
    </row>
    <row r="6534" spans="1:5" x14ac:dyDescent="0.3">
      <c r="A6534">
        <v>6532</v>
      </c>
      <c r="B6534">
        <v>3537888</v>
      </c>
      <c r="C6534">
        <v>5427192</v>
      </c>
      <c r="D6534">
        <f t="shared" si="204"/>
        <v>3.5378880000000001</v>
      </c>
      <c r="E6534">
        <f t="shared" si="205"/>
        <v>5.4271919999999998</v>
      </c>
    </row>
    <row r="6535" spans="1:5" x14ac:dyDescent="0.3">
      <c r="A6535">
        <v>6533</v>
      </c>
      <c r="B6535">
        <v>4474288</v>
      </c>
      <c r="C6535">
        <v>3084292</v>
      </c>
      <c r="D6535">
        <f t="shared" si="204"/>
        <v>4.4742879999999996</v>
      </c>
      <c r="E6535">
        <f t="shared" si="205"/>
        <v>3.084292</v>
      </c>
    </row>
    <row r="6536" spans="1:5" x14ac:dyDescent="0.3">
      <c r="A6536">
        <v>6534</v>
      </c>
      <c r="B6536">
        <v>3543288</v>
      </c>
      <c r="C6536">
        <v>3396892</v>
      </c>
      <c r="D6536">
        <f t="shared" si="204"/>
        <v>3.543288</v>
      </c>
      <c r="E6536">
        <f t="shared" si="205"/>
        <v>3.3968919999999998</v>
      </c>
    </row>
    <row r="6537" spans="1:5" x14ac:dyDescent="0.3">
      <c r="A6537">
        <v>6535</v>
      </c>
      <c r="B6537">
        <v>3633488</v>
      </c>
      <c r="C6537">
        <v>4616292</v>
      </c>
      <c r="D6537">
        <f t="shared" si="204"/>
        <v>3.6334879999999998</v>
      </c>
      <c r="E6537">
        <f t="shared" si="205"/>
        <v>4.6162919999999996</v>
      </c>
    </row>
    <row r="6538" spans="1:5" x14ac:dyDescent="0.3">
      <c r="A6538">
        <v>6536</v>
      </c>
      <c r="B6538">
        <v>5066288</v>
      </c>
      <c r="C6538">
        <v>3028692</v>
      </c>
      <c r="D6538">
        <f t="shared" si="204"/>
        <v>5.0662880000000001</v>
      </c>
      <c r="E6538">
        <f t="shared" si="205"/>
        <v>3.0286919999999999</v>
      </c>
    </row>
    <row r="6539" spans="1:5" x14ac:dyDescent="0.3">
      <c r="A6539">
        <v>6537</v>
      </c>
      <c r="B6539">
        <v>3079888</v>
      </c>
      <c r="C6539">
        <v>3172792</v>
      </c>
      <c r="D6539">
        <f t="shared" si="204"/>
        <v>3.079888</v>
      </c>
      <c r="E6539">
        <f t="shared" si="205"/>
        <v>3.1727919999999998</v>
      </c>
    </row>
    <row r="6540" spans="1:5" x14ac:dyDescent="0.3">
      <c r="A6540">
        <v>6538</v>
      </c>
      <c r="B6540">
        <v>2902788</v>
      </c>
      <c r="C6540">
        <v>5038892</v>
      </c>
      <c r="D6540">
        <f t="shared" si="204"/>
        <v>2.9027880000000001</v>
      </c>
      <c r="E6540">
        <f t="shared" si="205"/>
        <v>5.0388919999999997</v>
      </c>
    </row>
    <row r="6541" spans="1:5" x14ac:dyDescent="0.3">
      <c r="A6541">
        <v>6539</v>
      </c>
      <c r="B6541">
        <v>4427188</v>
      </c>
      <c r="C6541">
        <v>6372092</v>
      </c>
      <c r="D6541">
        <f t="shared" si="204"/>
        <v>4.4271880000000001</v>
      </c>
      <c r="E6541">
        <f t="shared" si="205"/>
        <v>6.3720920000000003</v>
      </c>
    </row>
    <row r="6542" spans="1:5" x14ac:dyDescent="0.3">
      <c r="A6542">
        <v>6540</v>
      </c>
      <c r="B6542">
        <v>3161588</v>
      </c>
      <c r="C6542">
        <v>2596592</v>
      </c>
      <c r="D6542">
        <f t="shared" si="204"/>
        <v>3.1615880000000001</v>
      </c>
      <c r="E6542">
        <f t="shared" si="205"/>
        <v>2.5965919999999998</v>
      </c>
    </row>
    <row r="6543" spans="1:5" x14ac:dyDescent="0.3">
      <c r="A6543">
        <v>6541</v>
      </c>
      <c r="B6543">
        <v>6061688</v>
      </c>
      <c r="C6543">
        <v>4042092</v>
      </c>
      <c r="D6543">
        <f t="shared" si="204"/>
        <v>6.0616880000000002</v>
      </c>
      <c r="E6543">
        <f t="shared" si="205"/>
        <v>4.0420920000000002</v>
      </c>
    </row>
    <row r="6544" spans="1:5" x14ac:dyDescent="0.3">
      <c r="A6544">
        <v>6542</v>
      </c>
      <c r="B6544">
        <v>5102488</v>
      </c>
      <c r="C6544">
        <v>4567492</v>
      </c>
      <c r="D6544">
        <f t="shared" si="204"/>
        <v>5.1024880000000001</v>
      </c>
      <c r="E6544">
        <f t="shared" si="205"/>
        <v>4.5674919999999997</v>
      </c>
    </row>
    <row r="6545" spans="1:5" x14ac:dyDescent="0.3">
      <c r="A6545">
        <v>6543</v>
      </c>
      <c r="B6545">
        <v>5858888</v>
      </c>
      <c r="C6545">
        <v>5344492</v>
      </c>
      <c r="D6545">
        <f t="shared" si="204"/>
        <v>5.8588880000000003</v>
      </c>
      <c r="E6545">
        <f t="shared" si="205"/>
        <v>5.3444919999999998</v>
      </c>
    </row>
    <row r="6546" spans="1:5" x14ac:dyDescent="0.3">
      <c r="A6546">
        <v>6544</v>
      </c>
      <c r="B6546">
        <v>3817888</v>
      </c>
      <c r="C6546">
        <v>4070392</v>
      </c>
      <c r="D6546">
        <f t="shared" si="204"/>
        <v>3.8178879999999999</v>
      </c>
      <c r="E6546">
        <f t="shared" si="205"/>
        <v>4.070392</v>
      </c>
    </row>
    <row r="6547" spans="1:5" x14ac:dyDescent="0.3">
      <c r="A6547">
        <v>6545</v>
      </c>
      <c r="B6547">
        <v>4790188</v>
      </c>
      <c r="C6547">
        <v>5393692</v>
      </c>
      <c r="D6547">
        <f t="shared" si="204"/>
        <v>4.7901879999999997</v>
      </c>
      <c r="E6547">
        <f t="shared" si="205"/>
        <v>5.3936919999999997</v>
      </c>
    </row>
    <row r="6548" spans="1:5" x14ac:dyDescent="0.3">
      <c r="A6548">
        <v>6546</v>
      </c>
      <c r="B6548">
        <v>4833488</v>
      </c>
      <c r="C6548">
        <v>4044192</v>
      </c>
      <c r="D6548">
        <f t="shared" si="204"/>
        <v>4.833488</v>
      </c>
      <c r="E6548">
        <f t="shared" si="205"/>
        <v>4.0441919999999998</v>
      </c>
    </row>
    <row r="6549" spans="1:5" x14ac:dyDescent="0.3">
      <c r="A6549">
        <v>6547</v>
      </c>
      <c r="B6549">
        <v>5124788</v>
      </c>
      <c r="C6549">
        <v>4721392</v>
      </c>
      <c r="D6549">
        <f t="shared" si="204"/>
        <v>5.1247879999999997</v>
      </c>
      <c r="E6549">
        <f t="shared" si="205"/>
        <v>4.7213919999999998</v>
      </c>
    </row>
    <row r="6550" spans="1:5" x14ac:dyDescent="0.3">
      <c r="A6550">
        <v>6548</v>
      </c>
      <c r="B6550">
        <v>5052088</v>
      </c>
      <c r="C6550">
        <v>4730692</v>
      </c>
      <c r="D6550">
        <f t="shared" si="204"/>
        <v>5.0520880000000004</v>
      </c>
      <c r="E6550">
        <f t="shared" si="205"/>
        <v>4.7306920000000003</v>
      </c>
    </row>
    <row r="6551" spans="1:5" x14ac:dyDescent="0.3">
      <c r="A6551">
        <v>6549</v>
      </c>
      <c r="B6551">
        <v>3364088</v>
      </c>
      <c r="C6551">
        <v>4239692</v>
      </c>
      <c r="D6551">
        <f t="shared" si="204"/>
        <v>3.3640880000000002</v>
      </c>
      <c r="E6551">
        <f t="shared" si="205"/>
        <v>4.2396919999999998</v>
      </c>
    </row>
    <row r="6552" spans="1:5" x14ac:dyDescent="0.3">
      <c r="A6552">
        <v>6550</v>
      </c>
      <c r="B6552">
        <v>4463188</v>
      </c>
      <c r="C6552">
        <v>5039092</v>
      </c>
      <c r="D6552">
        <f t="shared" si="204"/>
        <v>4.4631879999999997</v>
      </c>
      <c r="E6552">
        <f t="shared" si="205"/>
        <v>5.0390920000000001</v>
      </c>
    </row>
    <row r="6553" spans="1:5" x14ac:dyDescent="0.3">
      <c r="A6553">
        <v>6551</v>
      </c>
      <c r="B6553">
        <v>3603988</v>
      </c>
      <c r="C6553">
        <v>2942892</v>
      </c>
      <c r="D6553">
        <f t="shared" si="204"/>
        <v>3.6039880000000002</v>
      </c>
      <c r="E6553">
        <f t="shared" si="205"/>
        <v>2.9428920000000001</v>
      </c>
    </row>
    <row r="6554" spans="1:5" x14ac:dyDescent="0.3">
      <c r="A6554">
        <v>6552</v>
      </c>
      <c r="B6554">
        <v>3310288</v>
      </c>
      <c r="C6554">
        <v>5152992</v>
      </c>
      <c r="D6554">
        <f t="shared" si="204"/>
        <v>3.3102879999999999</v>
      </c>
      <c r="E6554">
        <f t="shared" si="205"/>
        <v>5.1529920000000002</v>
      </c>
    </row>
    <row r="6555" spans="1:5" x14ac:dyDescent="0.3">
      <c r="A6555">
        <v>6553</v>
      </c>
      <c r="B6555">
        <v>4055988</v>
      </c>
      <c r="C6555">
        <v>4792892</v>
      </c>
      <c r="D6555">
        <f t="shared" si="204"/>
        <v>4.0559880000000001</v>
      </c>
      <c r="E6555">
        <f t="shared" si="205"/>
        <v>4.7928920000000002</v>
      </c>
    </row>
    <row r="6556" spans="1:5" x14ac:dyDescent="0.3">
      <c r="A6556">
        <v>6554</v>
      </c>
      <c r="B6556">
        <v>5091588</v>
      </c>
      <c r="C6556">
        <v>4048292</v>
      </c>
      <c r="D6556">
        <f t="shared" si="204"/>
        <v>5.0915879999999998</v>
      </c>
      <c r="E6556">
        <f t="shared" si="205"/>
        <v>4.048292</v>
      </c>
    </row>
    <row r="6557" spans="1:5" x14ac:dyDescent="0.3">
      <c r="A6557">
        <v>6555</v>
      </c>
      <c r="B6557">
        <v>3926988</v>
      </c>
      <c r="C6557">
        <v>3200192</v>
      </c>
      <c r="D6557">
        <f t="shared" si="204"/>
        <v>3.9269880000000001</v>
      </c>
      <c r="E6557">
        <f t="shared" si="205"/>
        <v>3.2001919999999999</v>
      </c>
    </row>
    <row r="6558" spans="1:5" x14ac:dyDescent="0.3">
      <c r="A6558">
        <v>6556</v>
      </c>
      <c r="B6558">
        <v>2382888</v>
      </c>
      <c r="C6558">
        <v>3164592</v>
      </c>
      <c r="D6558">
        <f t="shared" si="204"/>
        <v>2.3828879999999999</v>
      </c>
      <c r="E6558">
        <f t="shared" si="205"/>
        <v>3.1645919999999998</v>
      </c>
    </row>
    <row r="6559" spans="1:5" x14ac:dyDescent="0.3">
      <c r="A6559">
        <v>6557</v>
      </c>
      <c r="B6559">
        <v>4056788</v>
      </c>
      <c r="C6559">
        <v>5133092</v>
      </c>
      <c r="D6559">
        <f t="shared" si="204"/>
        <v>4.0567880000000001</v>
      </c>
      <c r="E6559">
        <f t="shared" si="205"/>
        <v>5.1330920000000004</v>
      </c>
    </row>
    <row r="6560" spans="1:5" x14ac:dyDescent="0.3">
      <c r="A6560">
        <v>6558</v>
      </c>
      <c r="B6560">
        <v>4607688</v>
      </c>
      <c r="C6560">
        <v>6437892</v>
      </c>
      <c r="D6560">
        <f t="shared" si="204"/>
        <v>4.6076879999999996</v>
      </c>
      <c r="E6560">
        <f t="shared" si="205"/>
        <v>6.4378919999999997</v>
      </c>
    </row>
    <row r="6561" spans="1:5" x14ac:dyDescent="0.3">
      <c r="A6561">
        <v>6559</v>
      </c>
      <c r="B6561">
        <v>3627788</v>
      </c>
      <c r="C6561">
        <v>5656492</v>
      </c>
      <c r="D6561">
        <f t="shared" si="204"/>
        <v>3.6277879999999998</v>
      </c>
      <c r="E6561">
        <f t="shared" si="205"/>
        <v>5.6564920000000001</v>
      </c>
    </row>
    <row r="6562" spans="1:5" x14ac:dyDescent="0.3">
      <c r="A6562">
        <v>6560</v>
      </c>
      <c r="B6562">
        <v>2970588</v>
      </c>
      <c r="C6562">
        <v>2992492</v>
      </c>
      <c r="D6562">
        <f t="shared" si="204"/>
        <v>2.9705879999999998</v>
      </c>
      <c r="E6562">
        <f t="shared" si="205"/>
        <v>2.9924919999999999</v>
      </c>
    </row>
    <row r="6563" spans="1:5" x14ac:dyDescent="0.3">
      <c r="A6563">
        <v>6561</v>
      </c>
      <c r="B6563">
        <v>3350888</v>
      </c>
      <c r="C6563">
        <v>3378692</v>
      </c>
      <c r="D6563">
        <f t="shared" si="204"/>
        <v>3.3508879999999999</v>
      </c>
      <c r="E6563">
        <f t="shared" si="205"/>
        <v>3.378692</v>
      </c>
    </row>
    <row r="6564" spans="1:5" x14ac:dyDescent="0.3">
      <c r="A6564">
        <v>6562</v>
      </c>
      <c r="B6564">
        <v>2693988</v>
      </c>
      <c r="C6564">
        <v>4874392</v>
      </c>
      <c r="D6564">
        <f t="shared" si="204"/>
        <v>2.693988</v>
      </c>
      <c r="E6564">
        <f t="shared" si="205"/>
        <v>4.8743920000000003</v>
      </c>
    </row>
    <row r="6565" spans="1:5" x14ac:dyDescent="0.3">
      <c r="A6565">
        <v>6563</v>
      </c>
      <c r="B6565">
        <v>3048588</v>
      </c>
      <c r="C6565">
        <v>5451992</v>
      </c>
      <c r="D6565">
        <f t="shared" si="204"/>
        <v>3.0485880000000001</v>
      </c>
      <c r="E6565">
        <f t="shared" si="205"/>
        <v>5.4519919999999997</v>
      </c>
    </row>
    <row r="6566" spans="1:5" x14ac:dyDescent="0.3">
      <c r="A6566">
        <v>6564</v>
      </c>
      <c r="B6566">
        <v>4442388</v>
      </c>
      <c r="C6566">
        <v>3488392</v>
      </c>
      <c r="D6566">
        <f t="shared" si="204"/>
        <v>4.4423880000000002</v>
      </c>
      <c r="E6566">
        <f t="shared" si="205"/>
        <v>3.4883920000000002</v>
      </c>
    </row>
    <row r="6567" spans="1:5" x14ac:dyDescent="0.3">
      <c r="A6567">
        <v>6565</v>
      </c>
      <c r="B6567">
        <v>4690688</v>
      </c>
      <c r="C6567">
        <v>4977392</v>
      </c>
      <c r="D6567">
        <f t="shared" si="204"/>
        <v>4.6906879999999997</v>
      </c>
      <c r="E6567">
        <f t="shared" si="205"/>
        <v>4.977392</v>
      </c>
    </row>
    <row r="6568" spans="1:5" x14ac:dyDescent="0.3">
      <c r="A6568">
        <v>6566</v>
      </c>
      <c r="B6568">
        <v>2645788</v>
      </c>
      <c r="C6568">
        <v>5092592</v>
      </c>
      <c r="D6568">
        <f t="shared" si="204"/>
        <v>2.645788</v>
      </c>
      <c r="E6568">
        <f t="shared" si="205"/>
        <v>5.0925919999999998</v>
      </c>
    </row>
    <row r="6569" spans="1:5" x14ac:dyDescent="0.3">
      <c r="A6569">
        <v>6567</v>
      </c>
      <c r="B6569">
        <v>3646188</v>
      </c>
      <c r="C6569">
        <v>3431592</v>
      </c>
      <c r="D6569">
        <f t="shared" si="204"/>
        <v>3.646188</v>
      </c>
      <c r="E6569">
        <f t="shared" si="205"/>
        <v>3.4315920000000002</v>
      </c>
    </row>
    <row r="6570" spans="1:5" x14ac:dyDescent="0.3">
      <c r="A6570">
        <v>6568</v>
      </c>
      <c r="B6570">
        <v>4602088</v>
      </c>
      <c r="C6570">
        <v>3322092</v>
      </c>
      <c r="D6570">
        <f t="shared" si="204"/>
        <v>4.6020880000000002</v>
      </c>
      <c r="E6570">
        <f t="shared" si="205"/>
        <v>3.322092</v>
      </c>
    </row>
    <row r="6571" spans="1:5" x14ac:dyDescent="0.3">
      <c r="A6571">
        <v>6569</v>
      </c>
      <c r="B6571">
        <v>2540888</v>
      </c>
      <c r="C6571">
        <v>2951392</v>
      </c>
      <c r="D6571">
        <f t="shared" si="204"/>
        <v>2.5408879999999998</v>
      </c>
      <c r="E6571">
        <f t="shared" si="205"/>
        <v>2.9513919999999998</v>
      </c>
    </row>
    <row r="6572" spans="1:5" x14ac:dyDescent="0.3">
      <c r="A6572">
        <v>6570</v>
      </c>
      <c r="B6572">
        <v>3770488</v>
      </c>
      <c r="C6572">
        <v>3353992</v>
      </c>
      <c r="D6572">
        <f t="shared" si="204"/>
        <v>3.7704879999999998</v>
      </c>
      <c r="E6572">
        <f t="shared" si="205"/>
        <v>3.3539919999999999</v>
      </c>
    </row>
    <row r="6573" spans="1:5" x14ac:dyDescent="0.3">
      <c r="A6573">
        <v>6571</v>
      </c>
      <c r="B6573">
        <v>4873988</v>
      </c>
      <c r="C6573">
        <v>3136392</v>
      </c>
      <c r="D6573">
        <f t="shared" si="204"/>
        <v>4.8739879999999998</v>
      </c>
      <c r="E6573">
        <f t="shared" si="205"/>
        <v>3.1363919999999998</v>
      </c>
    </row>
    <row r="6574" spans="1:5" x14ac:dyDescent="0.3">
      <c r="A6574">
        <v>6572</v>
      </c>
      <c r="B6574">
        <v>4066288</v>
      </c>
      <c r="C6574">
        <v>4825192</v>
      </c>
      <c r="D6574">
        <f t="shared" si="204"/>
        <v>4.0662880000000001</v>
      </c>
      <c r="E6574">
        <f t="shared" si="205"/>
        <v>4.8251920000000004</v>
      </c>
    </row>
    <row r="6575" spans="1:5" x14ac:dyDescent="0.3">
      <c r="A6575">
        <v>6573</v>
      </c>
      <c r="B6575">
        <v>2167588</v>
      </c>
      <c r="C6575">
        <v>5788992</v>
      </c>
      <c r="D6575">
        <f t="shared" si="204"/>
        <v>2.1675879999999998</v>
      </c>
      <c r="E6575">
        <f t="shared" si="205"/>
        <v>5.7889920000000004</v>
      </c>
    </row>
    <row r="6576" spans="1:5" x14ac:dyDescent="0.3">
      <c r="A6576">
        <v>6574</v>
      </c>
      <c r="B6576">
        <v>2966888</v>
      </c>
      <c r="C6576">
        <v>4948792</v>
      </c>
      <c r="D6576">
        <f t="shared" si="204"/>
        <v>2.966888</v>
      </c>
      <c r="E6576">
        <f t="shared" si="205"/>
        <v>4.9487920000000001</v>
      </c>
    </row>
    <row r="6577" spans="1:5" x14ac:dyDescent="0.3">
      <c r="A6577">
        <v>6575</v>
      </c>
      <c r="B6577">
        <v>5369088</v>
      </c>
      <c r="C6577">
        <v>4000192</v>
      </c>
      <c r="D6577">
        <f t="shared" si="204"/>
        <v>5.3690879999999996</v>
      </c>
      <c r="E6577">
        <f t="shared" si="205"/>
        <v>4.0001920000000002</v>
      </c>
    </row>
    <row r="6578" spans="1:5" x14ac:dyDescent="0.3">
      <c r="A6578">
        <v>6576</v>
      </c>
      <c r="B6578">
        <v>3617388</v>
      </c>
      <c r="C6578">
        <v>4294292</v>
      </c>
      <c r="D6578">
        <f t="shared" si="204"/>
        <v>3.617388</v>
      </c>
      <c r="E6578">
        <f t="shared" si="205"/>
        <v>4.2942920000000004</v>
      </c>
    </row>
    <row r="6579" spans="1:5" x14ac:dyDescent="0.3">
      <c r="A6579">
        <v>6577</v>
      </c>
      <c r="B6579">
        <v>6478988</v>
      </c>
      <c r="C6579">
        <v>3269392</v>
      </c>
      <c r="D6579">
        <f t="shared" si="204"/>
        <v>6.4789880000000002</v>
      </c>
      <c r="E6579">
        <f t="shared" si="205"/>
        <v>3.2693919999999999</v>
      </c>
    </row>
    <row r="6580" spans="1:5" x14ac:dyDescent="0.3">
      <c r="A6580">
        <v>6578</v>
      </c>
      <c r="B6580">
        <v>4237388</v>
      </c>
      <c r="C6580">
        <v>4130792</v>
      </c>
      <c r="D6580">
        <f t="shared" si="204"/>
        <v>4.2373880000000002</v>
      </c>
      <c r="E6580">
        <f t="shared" si="205"/>
        <v>4.1307919999999996</v>
      </c>
    </row>
    <row r="6581" spans="1:5" x14ac:dyDescent="0.3">
      <c r="A6581">
        <v>6579</v>
      </c>
      <c r="B6581">
        <v>6699188</v>
      </c>
      <c r="C6581">
        <v>3843492</v>
      </c>
      <c r="D6581">
        <f t="shared" si="204"/>
        <v>6.6991880000000004</v>
      </c>
      <c r="E6581">
        <f t="shared" si="205"/>
        <v>3.8434919999999999</v>
      </c>
    </row>
    <row r="6582" spans="1:5" x14ac:dyDescent="0.3">
      <c r="A6582">
        <v>6580</v>
      </c>
      <c r="B6582">
        <v>4666988</v>
      </c>
      <c r="C6582">
        <v>5098292</v>
      </c>
      <c r="D6582">
        <f t="shared" si="204"/>
        <v>4.6669879999999999</v>
      </c>
      <c r="E6582">
        <f t="shared" si="205"/>
        <v>5.0982919999999998</v>
      </c>
    </row>
    <row r="6583" spans="1:5" x14ac:dyDescent="0.3">
      <c r="A6583">
        <v>6581</v>
      </c>
      <c r="B6583">
        <v>5416388</v>
      </c>
      <c r="C6583">
        <v>2733092</v>
      </c>
      <c r="D6583">
        <f t="shared" si="204"/>
        <v>5.4163880000000004</v>
      </c>
      <c r="E6583">
        <f t="shared" si="205"/>
        <v>2.7330920000000001</v>
      </c>
    </row>
    <row r="6584" spans="1:5" x14ac:dyDescent="0.3">
      <c r="A6584">
        <v>6582</v>
      </c>
      <c r="B6584">
        <v>3644588</v>
      </c>
      <c r="C6584">
        <v>5376892</v>
      </c>
      <c r="D6584">
        <f t="shared" si="204"/>
        <v>3.6445880000000002</v>
      </c>
      <c r="E6584">
        <f t="shared" si="205"/>
        <v>5.3768919999999998</v>
      </c>
    </row>
    <row r="6585" spans="1:5" x14ac:dyDescent="0.3">
      <c r="A6585">
        <v>6583</v>
      </c>
      <c r="B6585">
        <v>4831188</v>
      </c>
      <c r="C6585">
        <v>6417992</v>
      </c>
      <c r="D6585">
        <f t="shared" si="204"/>
        <v>4.831188</v>
      </c>
      <c r="E6585">
        <f t="shared" si="205"/>
        <v>6.4179919999999999</v>
      </c>
    </row>
    <row r="6586" spans="1:5" x14ac:dyDescent="0.3">
      <c r="A6586">
        <v>6584</v>
      </c>
      <c r="B6586">
        <v>4008888</v>
      </c>
      <c r="C6586">
        <v>4959792</v>
      </c>
      <c r="D6586">
        <f t="shared" si="204"/>
        <v>4.0088879999999998</v>
      </c>
      <c r="E6586">
        <f t="shared" si="205"/>
        <v>4.9597920000000002</v>
      </c>
    </row>
    <row r="6587" spans="1:5" x14ac:dyDescent="0.3">
      <c r="A6587">
        <v>6585</v>
      </c>
      <c r="B6587">
        <v>4601988</v>
      </c>
      <c r="C6587">
        <v>5019492</v>
      </c>
      <c r="D6587">
        <f t="shared" si="204"/>
        <v>4.6019880000000004</v>
      </c>
      <c r="E6587">
        <f t="shared" si="205"/>
        <v>5.0194919999999996</v>
      </c>
    </row>
    <row r="6588" spans="1:5" x14ac:dyDescent="0.3">
      <c r="A6588">
        <v>6586</v>
      </c>
      <c r="B6588">
        <v>3963488</v>
      </c>
      <c r="C6588">
        <v>6050392</v>
      </c>
      <c r="D6588">
        <f t="shared" si="204"/>
        <v>3.9634879999999999</v>
      </c>
      <c r="E6588">
        <f t="shared" si="205"/>
        <v>6.0503920000000004</v>
      </c>
    </row>
    <row r="6589" spans="1:5" x14ac:dyDescent="0.3">
      <c r="A6589">
        <v>6587</v>
      </c>
      <c r="B6589">
        <v>4899188</v>
      </c>
      <c r="C6589">
        <v>5712892</v>
      </c>
      <c r="D6589">
        <f t="shared" si="204"/>
        <v>4.8991879999999997</v>
      </c>
      <c r="E6589">
        <f t="shared" si="205"/>
        <v>5.7128920000000001</v>
      </c>
    </row>
    <row r="6590" spans="1:5" x14ac:dyDescent="0.3">
      <c r="A6590">
        <v>6588</v>
      </c>
      <c r="B6590">
        <v>2966588</v>
      </c>
      <c r="C6590">
        <v>7515492</v>
      </c>
      <c r="D6590">
        <f t="shared" si="204"/>
        <v>2.9665879999999998</v>
      </c>
      <c r="E6590">
        <f t="shared" si="205"/>
        <v>7.5154920000000001</v>
      </c>
    </row>
    <row r="6591" spans="1:5" x14ac:dyDescent="0.3">
      <c r="A6591">
        <v>6589</v>
      </c>
      <c r="B6591">
        <v>3568088</v>
      </c>
      <c r="C6591">
        <v>5081392</v>
      </c>
      <c r="D6591">
        <f t="shared" si="204"/>
        <v>3.5680879999999999</v>
      </c>
      <c r="E6591">
        <f t="shared" si="205"/>
        <v>5.0813920000000001</v>
      </c>
    </row>
    <row r="6592" spans="1:5" x14ac:dyDescent="0.3">
      <c r="A6592">
        <v>6590</v>
      </c>
      <c r="B6592">
        <v>5566488</v>
      </c>
      <c r="C6592">
        <v>6844292</v>
      </c>
      <c r="D6592">
        <f t="shared" si="204"/>
        <v>5.5664879999999997</v>
      </c>
      <c r="E6592">
        <f t="shared" si="205"/>
        <v>6.8442920000000003</v>
      </c>
    </row>
    <row r="6593" spans="1:5" x14ac:dyDescent="0.3">
      <c r="A6593">
        <v>6591</v>
      </c>
      <c r="B6593">
        <v>6650188</v>
      </c>
      <c r="C6593">
        <v>6056092</v>
      </c>
      <c r="D6593">
        <f t="shared" si="204"/>
        <v>6.650188</v>
      </c>
      <c r="E6593">
        <f t="shared" si="205"/>
        <v>6.0560919999999996</v>
      </c>
    </row>
    <row r="6594" spans="1:5" x14ac:dyDescent="0.3">
      <c r="A6594">
        <v>6592</v>
      </c>
      <c r="B6594">
        <v>4405288</v>
      </c>
      <c r="C6594">
        <v>4969492</v>
      </c>
      <c r="D6594">
        <f t="shared" si="204"/>
        <v>4.4052879999999996</v>
      </c>
      <c r="E6594">
        <f t="shared" si="205"/>
        <v>4.9694919999999998</v>
      </c>
    </row>
    <row r="6595" spans="1:5" x14ac:dyDescent="0.3">
      <c r="A6595">
        <v>6593</v>
      </c>
      <c r="B6595">
        <v>4478488</v>
      </c>
      <c r="C6595">
        <v>4776892</v>
      </c>
      <c r="D6595">
        <f t="shared" ref="D6595:D6658" si="206">B6595/1000000</f>
        <v>4.4784879999999996</v>
      </c>
      <c r="E6595">
        <f t="shared" ref="E6595:E6658" si="207">C6595/1000000</f>
        <v>4.7768920000000001</v>
      </c>
    </row>
    <row r="6596" spans="1:5" x14ac:dyDescent="0.3">
      <c r="A6596">
        <v>6594</v>
      </c>
      <c r="B6596">
        <v>3641788</v>
      </c>
      <c r="C6596">
        <v>4954892</v>
      </c>
      <c r="D6596">
        <f t="shared" si="206"/>
        <v>3.641788</v>
      </c>
      <c r="E6596">
        <f t="shared" si="207"/>
        <v>4.9548920000000001</v>
      </c>
    </row>
    <row r="6597" spans="1:5" x14ac:dyDescent="0.3">
      <c r="A6597">
        <v>6595</v>
      </c>
      <c r="B6597">
        <v>3217488</v>
      </c>
      <c r="C6597">
        <v>5774992</v>
      </c>
      <c r="D6597">
        <f t="shared" si="206"/>
        <v>3.2174879999999999</v>
      </c>
      <c r="E6597">
        <f t="shared" si="207"/>
        <v>5.7749920000000001</v>
      </c>
    </row>
    <row r="6598" spans="1:5" x14ac:dyDescent="0.3">
      <c r="A6598">
        <v>6596</v>
      </c>
      <c r="B6598">
        <v>3509988</v>
      </c>
      <c r="C6598">
        <v>4120092</v>
      </c>
      <c r="D6598">
        <f t="shared" si="206"/>
        <v>3.5099879999999999</v>
      </c>
      <c r="E6598">
        <f t="shared" si="207"/>
        <v>4.1200919999999996</v>
      </c>
    </row>
    <row r="6599" spans="1:5" x14ac:dyDescent="0.3">
      <c r="A6599">
        <v>6597</v>
      </c>
      <c r="B6599">
        <v>4365688</v>
      </c>
      <c r="C6599">
        <v>3352092</v>
      </c>
      <c r="D6599">
        <f t="shared" si="206"/>
        <v>4.3656879999999996</v>
      </c>
      <c r="E6599">
        <f t="shared" si="207"/>
        <v>3.3520919999999998</v>
      </c>
    </row>
    <row r="6600" spans="1:5" x14ac:dyDescent="0.3">
      <c r="A6600">
        <v>6598</v>
      </c>
      <c r="B6600">
        <v>2299088</v>
      </c>
      <c r="C6600">
        <v>6637792</v>
      </c>
      <c r="D6600">
        <f t="shared" si="206"/>
        <v>2.2990879999999998</v>
      </c>
      <c r="E6600">
        <f t="shared" si="207"/>
        <v>6.6377920000000001</v>
      </c>
    </row>
    <row r="6601" spans="1:5" x14ac:dyDescent="0.3">
      <c r="A6601">
        <v>6599</v>
      </c>
      <c r="B6601">
        <v>5386188</v>
      </c>
      <c r="C6601">
        <v>5968192</v>
      </c>
      <c r="D6601">
        <f t="shared" si="206"/>
        <v>5.3861879999999998</v>
      </c>
      <c r="E6601">
        <f t="shared" si="207"/>
        <v>5.9681920000000002</v>
      </c>
    </row>
    <row r="6602" spans="1:5" x14ac:dyDescent="0.3">
      <c r="A6602">
        <v>6600</v>
      </c>
      <c r="B6602">
        <v>5298488</v>
      </c>
      <c r="C6602">
        <v>7119892</v>
      </c>
      <c r="D6602">
        <f t="shared" si="206"/>
        <v>5.2984879999999999</v>
      </c>
      <c r="E6602">
        <f t="shared" si="207"/>
        <v>7.1198920000000001</v>
      </c>
    </row>
    <row r="6603" spans="1:5" x14ac:dyDescent="0.3">
      <c r="A6603">
        <v>6601</v>
      </c>
      <c r="B6603">
        <v>4944188</v>
      </c>
      <c r="C6603">
        <v>4191792</v>
      </c>
      <c r="D6603">
        <f t="shared" si="206"/>
        <v>4.9441879999999996</v>
      </c>
      <c r="E6603">
        <f t="shared" si="207"/>
        <v>4.1917920000000004</v>
      </c>
    </row>
    <row r="6604" spans="1:5" x14ac:dyDescent="0.3">
      <c r="A6604">
        <v>6602</v>
      </c>
      <c r="B6604">
        <v>4769888</v>
      </c>
      <c r="C6604">
        <v>5720892</v>
      </c>
      <c r="D6604">
        <f t="shared" si="206"/>
        <v>4.7698879999999999</v>
      </c>
      <c r="E6604">
        <f t="shared" si="207"/>
        <v>5.7208920000000001</v>
      </c>
    </row>
    <row r="6605" spans="1:5" x14ac:dyDescent="0.3">
      <c r="A6605">
        <v>6603</v>
      </c>
      <c r="B6605">
        <v>5248688</v>
      </c>
      <c r="C6605">
        <v>5574592</v>
      </c>
      <c r="D6605">
        <f t="shared" si="206"/>
        <v>5.2486879999999996</v>
      </c>
      <c r="E6605">
        <f t="shared" si="207"/>
        <v>5.574592</v>
      </c>
    </row>
    <row r="6606" spans="1:5" x14ac:dyDescent="0.3">
      <c r="A6606">
        <v>6604</v>
      </c>
      <c r="B6606">
        <v>3762088</v>
      </c>
      <c r="C6606">
        <v>4377892</v>
      </c>
      <c r="D6606">
        <f t="shared" si="206"/>
        <v>3.7620879999999999</v>
      </c>
      <c r="E6606">
        <f t="shared" si="207"/>
        <v>4.3778920000000001</v>
      </c>
    </row>
    <row r="6607" spans="1:5" x14ac:dyDescent="0.3">
      <c r="A6607">
        <v>6605</v>
      </c>
      <c r="B6607">
        <v>4910188</v>
      </c>
      <c r="C6607">
        <v>5372792</v>
      </c>
      <c r="D6607">
        <f t="shared" si="206"/>
        <v>4.9101879999999998</v>
      </c>
      <c r="E6607">
        <f t="shared" si="207"/>
        <v>5.3727919999999996</v>
      </c>
    </row>
    <row r="6608" spans="1:5" x14ac:dyDescent="0.3">
      <c r="A6608">
        <v>6606</v>
      </c>
      <c r="B6608">
        <v>3732588</v>
      </c>
      <c r="C6608">
        <v>6087492</v>
      </c>
      <c r="D6608">
        <f t="shared" si="206"/>
        <v>3.7325879999999998</v>
      </c>
      <c r="E6608">
        <f t="shared" si="207"/>
        <v>6.0874920000000001</v>
      </c>
    </row>
    <row r="6609" spans="1:5" x14ac:dyDescent="0.3">
      <c r="A6609">
        <v>6607</v>
      </c>
      <c r="B6609">
        <v>4756088</v>
      </c>
      <c r="C6609">
        <v>4002692</v>
      </c>
      <c r="D6609">
        <f t="shared" si="206"/>
        <v>4.7560880000000001</v>
      </c>
      <c r="E6609">
        <f t="shared" si="207"/>
        <v>4.0026919999999997</v>
      </c>
    </row>
    <row r="6610" spans="1:5" x14ac:dyDescent="0.3">
      <c r="A6610">
        <v>6608</v>
      </c>
      <c r="B6610">
        <v>6305088</v>
      </c>
      <c r="C6610">
        <v>3364092</v>
      </c>
      <c r="D6610">
        <f t="shared" si="206"/>
        <v>6.3050879999999996</v>
      </c>
      <c r="E6610">
        <f t="shared" si="207"/>
        <v>3.3640919999999999</v>
      </c>
    </row>
    <row r="6611" spans="1:5" x14ac:dyDescent="0.3">
      <c r="A6611">
        <v>6609</v>
      </c>
      <c r="B6611">
        <v>6049088</v>
      </c>
      <c r="C6611">
        <v>4442592</v>
      </c>
      <c r="D6611">
        <f t="shared" si="206"/>
        <v>6.0490880000000002</v>
      </c>
      <c r="E6611">
        <f t="shared" si="207"/>
        <v>4.4425920000000003</v>
      </c>
    </row>
    <row r="6612" spans="1:5" x14ac:dyDescent="0.3">
      <c r="A6612">
        <v>6610</v>
      </c>
      <c r="B6612">
        <v>2895988</v>
      </c>
      <c r="C6612">
        <v>3204192</v>
      </c>
      <c r="D6612">
        <f t="shared" si="206"/>
        <v>2.895988</v>
      </c>
      <c r="E6612">
        <f t="shared" si="207"/>
        <v>3.2041919999999999</v>
      </c>
    </row>
    <row r="6613" spans="1:5" x14ac:dyDescent="0.3">
      <c r="A6613">
        <v>6611</v>
      </c>
      <c r="B6613">
        <v>5593488</v>
      </c>
      <c r="C6613">
        <v>5889192</v>
      </c>
      <c r="D6613">
        <f t="shared" si="206"/>
        <v>5.5934879999999998</v>
      </c>
      <c r="E6613">
        <f t="shared" si="207"/>
        <v>5.8891920000000004</v>
      </c>
    </row>
    <row r="6614" spans="1:5" x14ac:dyDescent="0.3">
      <c r="A6614">
        <v>6612</v>
      </c>
      <c r="B6614">
        <v>3856188</v>
      </c>
      <c r="C6614">
        <v>5331092</v>
      </c>
      <c r="D6614">
        <f t="shared" si="206"/>
        <v>3.8561879999999999</v>
      </c>
      <c r="E6614">
        <f t="shared" si="207"/>
        <v>5.3310919999999999</v>
      </c>
    </row>
    <row r="6615" spans="1:5" x14ac:dyDescent="0.3">
      <c r="A6615">
        <v>6613</v>
      </c>
      <c r="B6615">
        <v>4874488</v>
      </c>
      <c r="C6615">
        <v>5578692</v>
      </c>
      <c r="D6615">
        <f t="shared" si="206"/>
        <v>4.8744880000000004</v>
      </c>
      <c r="E6615">
        <f t="shared" si="207"/>
        <v>5.5786920000000002</v>
      </c>
    </row>
    <row r="6616" spans="1:5" x14ac:dyDescent="0.3">
      <c r="A6616">
        <v>6614</v>
      </c>
      <c r="B6616">
        <v>3401888</v>
      </c>
      <c r="C6616">
        <v>5978792</v>
      </c>
      <c r="D6616">
        <f t="shared" si="206"/>
        <v>3.401888</v>
      </c>
      <c r="E6616">
        <f t="shared" si="207"/>
        <v>5.9787920000000003</v>
      </c>
    </row>
    <row r="6617" spans="1:5" x14ac:dyDescent="0.3">
      <c r="A6617">
        <v>6615</v>
      </c>
      <c r="B6617">
        <v>2985988</v>
      </c>
      <c r="C6617">
        <v>4031892</v>
      </c>
      <c r="D6617">
        <f t="shared" si="206"/>
        <v>2.9859879999999999</v>
      </c>
      <c r="E6617">
        <f t="shared" si="207"/>
        <v>4.031892</v>
      </c>
    </row>
    <row r="6618" spans="1:5" x14ac:dyDescent="0.3">
      <c r="A6618">
        <v>6616</v>
      </c>
      <c r="B6618">
        <v>4317788</v>
      </c>
      <c r="C6618">
        <v>4681892</v>
      </c>
      <c r="D6618">
        <f t="shared" si="206"/>
        <v>4.3177880000000002</v>
      </c>
      <c r="E6618">
        <f t="shared" si="207"/>
        <v>4.6818920000000004</v>
      </c>
    </row>
    <row r="6619" spans="1:5" x14ac:dyDescent="0.3">
      <c r="A6619">
        <v>6617</v>
      </c>
      <c r="B6619">
        <v>7089588</v>
      </c>
      <c r="C6619">
        <v>6065792</v>
      </c>
      <c r="D6619">
        <f t="shared" si="206"/>
        <v>7.089588</v>
      </c>
      <c r="E6619">
        <f t="shared" si="207"/>
        <v>6.0657920000000001</v>
      </c>
    </row>
    <row r="6620" spans="1:5" x14ac:dyDescent="0.3">
      <c r="A6620">
        <v>6618</v>
      </c>
      <c r="B6620">
        <v>4106788</v>
      </c>
      <c r="C6620">
        <v>5299692</v>
      </c>
      <c r="D6620">
        <f t="shared" si="206"/>
        <v>4.1067879999999999</v>
      </c>
      <c r="E6620">
        <f t="shared" si="207"/>
        <v>5.2996920000000003</v>
      </c>
    </row>
    <row r="6621" spans="1:5" x14ac:dyDescent="0.3">
      <c r="A6621">
        <v>6619</v>
      </c>
      <c r="B6621">
        <v>4977288</v>
      </c>
      <c r="C6621">
        <v>4534392</v>
      </c>
      <c r="D6621">
        <f t="shared" si="206"/>
        <v>4.9772879999999997</v>
      </c>
      <c r="E6621">
        <f t="shared" si="207"/>
        <v>4.5343920000000004</v>
      </c>
    </row>
    <row r="6622" spans="1:5" x14ac:dyDescent="0.3">
      <c r="A6622">
        <v>6620</v>
      </c>
      <c r="B6622">
        <v>3306688</v>
      </c>
      <c r="C6622">
        <v>6511292</v>
      </c>
      <c r="D6622">
        <f t="shared" si="206"/>
        <v>3.3066879999999998</v>
      </c>
      <c r="E6622">
        <f t="shared" si="207"/>
        <v>6.5112920000000001</v>
      </c>
    </row>
    <row r="6623" spans="1:5" x14ac:dyDescent="0.3">
      <c r="A6623">
        <v>6621</v>
      </c>
      <c r="B6623">
        <v>3752088</v>
      </c>
      <c r="C6623">
        <v>4050392</v>
      </c>
      <c r="D6623">
        <f t="shared" si="206"/>
        <v>3.7520880000000001</v>
      </c>
      <c r="E6623">
        <f t="shared" si="207"/>
        <v>4.0503920000000004</v>
      </c>
    </row>
    <row r="6624" spans="1:5" x14ac:dyDescent="0.3">
      <c r="A6624">
        <v>6622</v>
      </c>
      <c r="B6624">
        <v>5900688</v>
      </c>
      <c r="C6624">
        <v>5107892</v>
      </c>
      <c r="D6624">
        <f t="shared" si="206"/>
        <v>5.9006879999999997</v>
      </c>
      <c r="E6624">
        <f t="shared" si="207"/>
        <v>5.1078919999999997</v>
      </c>
    </row>
    <row r="6625" spans="1:5" x14ac:dyDescent="0.3">
      <c r="A6625">
        <v>6623</v>
      </c>
      <c r="B6625">
        <v>3842888</v>
      </c>
      <c r="C6625">
        <v>5711692</v>
      </c>
      <c r="D6625">
        <f t="shared" si="206"/>
        <v>3.8428879999999999</v>
      </c>
      <c r="E6625">
        <f t="shared" si="207"/>
        <v>5.7116920000000002</v>
      </c>
    </row>
    <row r="6626" spans="1:5" x14ac:dyDescent="0.3">
      <c r="A6626">
        <v>6624</v>
      </c>
      <c r="B6626">
        <v>4122888</v>
      </c>
      <c r="C6626">
        <v>5505292</v>
      </c>
      <c r="D6626">
        <f t="shared" si="206"/>
        <v>4.1228879999999997</v>
      </c>
      <c r="E6626">
        <f t="shared" si="207"/>
        <v>5.5052919999999999</v>
      </c>
    </row>
    <row r="6627" spans="1:5" x14ac:dyDescent="0.3">
      <c r="A6627">
        <v>6625</v>
      </c>
      <c r="B6627">
        <v>5545988</v>
      </c>
      <c r="C6627">
        <v>4808892</v>
      </c>
      <c r="D6627">
        <f t="shared" si="206"/>
        <v>5.5459880000000004</v>
      </c>
      <c r="E6627">
        <f t="shared" si="207"/>
        <v>4.8088920000000002</v>
      </c>
    </row>
    <row r="6628" spans="1:5" x14ac:dyDescent="0.3">
      <c r="A6628">
        <v>6626</v>
      </c>
      <c r="B6628">
        <v>4800188</v>
      </c>
      <c r="C6628">
        <v>5047092</v>
      </c>
      <c r="D6628">
        <f t="shared" si="206"/>
        <v>4.8001880000000003</v>
      </c>
      <c r="E6628">
        <f t="shared" si="207"/>
        <v>5.0470920000000001</v>
      </c>
    </row>
    <row r="6629" spans="1:5" x14ac:dyDescent="0.3">
      <c r="A6629">
        <v>6627</v>
      </c>
      <c r="B6629">
        <v>3926388</v>
      </c>
      <c r="C6629">
        <v>4344392</v>
      </c>
      <c r="D6629">
        <f t="shared" si="206"/>
        <v>3.9263880000000002</v>
      </c>
      <c r="E6629">
        <f t="shared" si="207"/>
        <v>4.344392</v>
      </c>
    </row>
    <row r="6630" spans="1:5" x14ac:dyDescent="0.3">
      <c r="A6630">
        <v>6628</v>
      </c>
      <c r="B6630">
        <v>4622988</v>
      </c>
      <c r="C6630">
        <v>2934592</v>
      </c>
      <c r="D6630">
        <f t="shared" si="206"/>
        <v>4.6229880000000003</v>
      </c>
      <c r="E6630">
        <f t="shared" si="207"/>
        <v>2.9345919999999999</v>
      </c>
    </row>
    <row r="6631" spans="1:5" x14ac:dyDescent="0.3">
      <c r="A6631">
        <v>6629</v>
      </c>
      <c r="B6631">
        <v>3840188</v>
      </c>
      <c r="C6631">
        <v>5425192</v>
      </c>
      <c r="D6631">
        <f t="shared" si="206"/>
        <v>3.8401879999999999</v>
      </c>
      <c r="E6631">
        <f t="shared" si="207"/>
        <v>5.425192</v>
      </c>
    </row>
    <row r="6632" spans="1:5" x14ac:dyDescent="0.3">
      <c r="A6632">
        <v>6630</v>
      </c>
      <c r="B6632">
        <v>4490988</v>
      </c>
      <c r="C6632">
        <v>2795092</v>
      </c>
      <c r="D6632">
        <f t="shared" si="206"/>
        <v>4.4909879999999998</v>
      </c>
      <c r="E6632">
        <f t="shared" si="207"/>
        <v>2.7950919999999999</v>
      </c>
    </row>
    <row r="6633" spans="1:5" x14ac:dyDescent="0.3">
      <c r="A6633">
        <v>6631</v>
      </c>
      <c r="B6633">
        <v>4589488</v>
      </c>
      <c r="C6633">
        <v>5079192</v>
      </c>
      <c r="D6633">
        <f t="shared" si="206"/>
        <v>4.5894880000000002</v>
      </c>
      <c r="E6633">
        <f t="shared" si="207"/>
        <v>5.0791919999999999</v>
      </c>
    </row>
    <row r="6634" spans="1:5" x14ac:dyDescent="0.3">
      <c r="A6634">
        <v>6632</v>
      </c>
      <c r="B6634">
        <v>2434088</v>
      </c>
      <c r="C6634">
        <v>5262692</v>
      </c>
      <c r="D6634">
        <f t="shared" si="206"/>
        <v>2.434088</v>
      </c>
      <c r="E6634">
        <f t="shared" si="207"/>
        <v>5.2626920000000004</v>
      </c>
    </row>
    <row r="6635" spans="1:5" x14ac:dyDescent="0.3">
      <c r="A6635">
        <v>6633</v>
      </c>
      <c r="B6635">
        <v>4971688</v>
      </c>
      <c r="C6635">
        <v>4122092</v>
      </c>
      <c r="D6635">
        <f t="shared" si="206"/>
        <v>4.9716880000000003</v>
      </c>
      <c r="E6635">
        <f t="shared" si="207"/>
        <v>4.1220920000000003</v>
      </c>
    </row>
    <row r="6636" spans="1:5" x14ac:dyDescent="0.3">
      <c r="A6636">
        <v>6634</v>
      </c>
      <c r="B6636">
        <v>4363588</v>
      </c>
      <c r="C6636">
        <v>5597992</v>
      </c>
      <c r="D6636">
        <f t="shared" si="206"/>
        <v>4.363588</v>
      </c>
      <c r="E6636">
        <f t="shared" si="207"/>
        <v>5.5979919999999996</v>
      </c>
    </row>
    <row r="6637" spans="1:5" x14ac:dyDescent="0.3">
      <c r="A6637">
        <v>6635</v>
      </c>
      <c r="B6637">
        <v>3952688</v>
      </c>
      <c r="C6637">
        <v>4611392</v>
      </c>
      <c r="D6637">
        <f t="shared" si="206"/>
        <v>3.9526880000000002</v>
      </c>
      <c r="E6637">
        <f t="shared" si="207"/>
        <v>4.6113920000000004</v>
      </c>
    </row>
    <row r="6638" spans="1:5" x14ac:dyDescent="0.3">
      <c r="A6638">
        <v>6636</v>
      </c>
      <c r="B6638">
        <v>2864688</v>
      </c>
      <c r="C6638">
        <v>5550892</v>
      </c>
      <c r="D6638">
        <f t="shared" si="206"/>
        <v>2.8646880000000001</v>
      </c>
      <c r="E6638">
        <f t="shared" si="207"/>
        <v>5.5508920000000002</v>
      </c>
    </row>
    <row r="6639" spans="1:5" x14ac:dyDescent="0.3">
      <c r="A6639">
        <v>6637</v>
      </c>
      <c r="B6639">
        <v>4005288</v>
      </c>
      <c r="C6639">
        <v>5321292</v>
      </c>
      <c r="D6639">
        <f t="shared" si="206"/>
        <v>4.0052880000000002</v>
      </c>
      <c r="E6639">
        <f t="shared" si="207"/>
        <v>5.3212919999999997</v>
      </c>
    </row>
    <row r="6640" spans="1:5" x14ac:dyDescent="0.3">
      <c r="A6640">
        <v>6638</v>
      </c>
      <c r="B6640">
        <v>4921088</v>
      </c>
      <c r="C6640">
        <v>3475192</v>
      </c>
      <c r="D6640">
        <f t="shared" si="206"/>
        <v>4.9210880000000001</v>
      </c>
      <c r="E6640">
        <f t="shared" si="207"/>
        <v>3.4751919999999998</v>
      </c>
    </row>
    <row r="6641" spans="1:5" x14ac:dyDescent="0.3">
      <c r="A6641">
        <v>6639</v>
      </c>
      <c r="B6641">
        <v>5149388</v>
      </c>
      <c r="C6641">
        <v>2401992</v>
      </c>
      <c r="D6641">
        <f t="shared" si="206"/>
        <v>5.1493880000000001</v>
      </c>
      <c r="E6641">
        <f t="shared" si="207"/>
        <v>2.4019919999999999</v>
      </c>
    </row>
    <row r="6642" spans="1:5" x14ac:dyDescent="0.3">
      <c r="A6642">
        <v>6640</v>
      </c>
      <c r="B6642">
        <v>6294088</v>
      </c>
      <c r="C6642">
        <v>3937392</v>
      </c>
      <c r="D6642">
        <f t="shared" si="206"/>
        <v>6.2940880000000003</v>
      </c>
      <c r="E6642">
        <f t="shared" si="207"/>
        <v>3.937392</v>
      </c>
    </row>
    <row r="6643" spans="1:5" x14ac:dyDescent="0.3">
      <c r="A6643">
        <v>6641</v>
      </c>
      <c r="B6643">
        <v>5625488</v>
      </c>
      <c r="C6643">
        <v>6275992</v>
      </c>
      <c r="D6643">
        <f t="shared" si="206"/>
        <v>5.6254879999999998</v>
      </c>
      <c r="E6643">
        <f t="shared" si="207"/>
        <v>6.2759919999999996</v>
      </c>
    </row>
    <row r="6644" spans="1:5" x14ac:dyDescent="0.3">
      <c r="A6644">
        <v>6642</v>
      </c>
      <c r="B6644">
        <v>4083888</v>
      </c>
      <c r="C6644">
        <v>3195192</v>
      </c>
      <c r="D6644">
        <f t="shared" si="206"/>
        <v>4.083888</v>
      </c>
      <c r="E6644">
        <f t="shared" si="207"/>
        <v>3.195192</v>
      </c>
    </row>
    <row r="6645" spans="1:5" x14ac:dyDescent="0.3">
      <c r="A6645">
        <v>6643</v>
      </c>
      <c r="B6645">
        <v>3279688</v>
      </c>
      <c r="C6645">
        <v>5138592</v>
      </c>
      <c r="D6645">
        <f t="shared" si="206"/>
        <v>3.2796880000000002</v>
      </c>
      <c r="E6645">
        <f t="shared" si="207"/>
        <v>5.138592</v>
      </c>
    </row>
    <row r="6646" spans="1:5" x14ac:dyDescent="0.3">
      <c r="A6646">
        <v>6644</v>
      </c>
      <c r="B6646">
        <v>4455788</v>
      </c>
      <c r="C6646">
        <v>4255992</v>
      </c>
      <c r="D6646">
        <f t="shared" si="206"/>
        <v>4.4557880000000001</v>
      </c>
      <c r="E6646">
        <f t="shared" si="207"/>
        <v>4.255992</v>
      </c>
    </row>
    <row r="6647" spans="1:5" x14ac:dyDescent="0.3">
      <c r="A6647">
        <v>6645</v>
      </c>
      <c r="B6647">
        <v>4895988</v>
      </c>
      <c r="C6647">
        <v>4294292</v>
      </c>
      <c r="D6647">
        <f t="shared" si="206"/>
        <v>4.895988</v>
      </c>
      <c r="E6647">
        <f t="shared" si="207"/>
        <v>4.2942920000000004</v>
      </c>
    </row>
    <row r="6648" spans="1:5" x14ac:dyDescent="0.3">
      <c r="A6648">
        <v>6646</v>
      </c>
      <c r="B6648">
        <v>5125988</v>
      </c>
      <c r="C6648">
        <v>2920492</v>
      </c>
      <c r="D6648">
        <f t="shared" si="206"/>
        <v>5.1259880000000004</v>
      </c>
      <c r="E6648">
        <f t="shared" si="207"/>
        <v>2.9204919999999999</v>
      </c>
    </row>
    <row r="6649" spans="1:5" x14ac:dyDescent="0.3">
      <c r="A6649">
        <v>6647</v>
      </c>
      <c r="B6649">
        <v>4456688</v>
      </c>
      <c r="C6649">
        <v>5775492</v>
      </c>
      <c r="D6649">
        <f t="shared" si="206"/>
        <v>4.4566879999999998</v>
      </c>
      <c r="E6649">
        <f t="shared" si="207"/>
        <v>5.7754919999999998</v>
      </c>
    </row>
    <row r="6650" spans="1:5" x14ac:dyDescent="0.3">
      <c r="A6650">
        <v>6648</v>
      </c>
      <c r="B6650">
        <v>5285388</v>
      </c>
      <c r="C6650">
        <v>5063192</v>
      </c>
      <c r="D6650">
        <f t="shared" si="206"/>
        <v>5.2853880000000002</v>
      </c>
      <c r="E6650">
        <f t="shared" si="207"/>
        <v>5.0631919999999999</v>
      </c>
    </row>
    <row r="6651" spans="1:5" x14ac:dyDescent="0.3">
      <c r="A6651">
        <v>6649</v>
      </c>
      <c r="B6651">
        <v>5150288</v>
      </c>
      <c r="C6651">
        <v>4331292</v>
      </c>
      <c r="D6651">
        <f t="shared" si="206"/>
        <v>5.1502879999999998</v>
      </c>
      <c r="E6651">
        <f t="shared" si="207"/>
        <v>4.3312920000000004</v>
      </c>
    </row>
    <row r="6652" spans="1:5" x14ac:dyDescent="0.3">
      <c r="A6652">
        <v>6650</v>
      </c>
      <c r="B6652">
        <v>4096688</v>
      </c>
      <c r="C6652">
        <v>4883892</v>
      </c>
      <c r="D6652">
        <f t="shared" si="206"/>
        <v>4.0966880000000003</v>
      </c>
      <c r="E6652">
        <f t="shared" si="207"/>
        <v>4.8838920000000003</v>
      </c>
    </row>
    <row r="6653" spans="1:5" x14ac:dyDescent="0.3">
      <c r="A6653">
        <v>6651</v>
      </c>
      <c r="B6653">
        <v>3675388</v>
      </c>
      <c r="C6653">
        <v>5016692</v>
      </c>
      <c r="D6653">
        <f t="shared" si="206"/>
        <v>3.6753879999999999</v>
      </c>
      <c r="E6653">
        <f t="shared" si="207"/>
        <v>5.0166919999999999</v>
      </c>
    </row>
    <row r="6654" spans="1:5" x14ac:dyDescent="0.3">
      <c r="A6654">
        <v>6652</v>
      </c>
      <c r="B6654">
        <v>3561288</v>
      </c>
      <c r="C6654">
        <v>5501092</v>
      </c>
      <c r="D6654">
        <f t="shared" si="206"/>
        <v>3.5612879999999998</v>
      </c>
      <c r="E6654">
        <f t="shared" si="207"/>
        <v>5.5010919999999999</v>
      </c>
    </row>
    <row r="6655" spans="1:5" x14ac:dyDescent="0.3">
      <c r="A6655">
        <v>6653</v>
      </c>
      <c r="B6655">
        <v>3821588</v>
      </c>
      <c r="C6655">
        <v>5139192</v>
      </c>
      <c r="D6655">
        <f t="shared" si="206"/>
        <v>3.8215880000000002</v>
      </c>
      <c r="E6655">
        <f t="shared" si="207"/>
        <v>5.1391920000000004</v>
      </c>
    </row>
    <row r="6656" spans="1:5" x14ac:dyDescent="0.3">
      <c r="A6656">
        <v>6654</v>
      </c>
      <c r="B6656">
        <v>3638488</v>
      </c>
      <c r="C6656">
        <v>4442092</v>
      </c>
      <c r="D6656">
        <f t="shared" si="206"/>
        <v>3.6384880000000002</v>
      </c>
      <c r="E6656">
        <f t="shared" si="207"/>
        <v>4.4420919999999997</v>
      </c>
    </row>
    <row r="6657" spans="1:5" x14ac:dyDescent="0.3">
      <c r="A6657">
        <v>6655</v>
      </c>
      <c r="B6657">
        <v>3346688</v>
      </c>
      <c r="C6657">
        <v>5087592</v>
      </c>
      <c r="D6657">
        <f t="shared" si="206"/>
        <v>3.3466879999999999</v>
      </c>
      <c r="E6657">
        <f t="shared" si="207"/>
        <v>5.0875919999999999</v>
      </c>
    </row>
    <row r="6658" spans="1:5" x14ac:dyDescent="0.3">
      <c r="A6658">
        <v>6656</v>
      </c>
      <c r="B6658">
        <v>3332688</v>
      </c>
      <c r="C6658">
        <v>3864592</v>
      </c>
      <c r="D6658">
        <f t="shared" si="206"/>
        <v>3.3326880000000001</v>
      </c>
      <c r="E6658">
        <f t="shared" si="207"/>
        <v>3.864592</v>
      </c>
    </row>
    <row r="6659" spans="1:5" x14ac:dyDescent="0.3">
      <c r="A6659">
        <v>6657</v>
      </c>
      <c r="B6659">
        <v>5920088</v>
      </c>
      <c r="C6659">
        <v>3312492</v>
      </c>
      <c r="D6659">
        <f t="shared" ref="D6659:D6722" si="208">B6659/1000000</f>
        <v>5.9200879999999998</v>
      </c>
      <c r="E6659">
        <f t="shared" ref="E6659:E6722" si="209">C6659/1000000</f>
        <v>3.3124920000000002</v>
      </c>
    </row>
    <row r="6660" spans="1:5" x14ac:dyDescent="0.3">
      <c r="A6660">
        <v>6658</v>
      </c>
      <c r="B6660">
        <v>4917088</v>
      </c>
      <c r="C6660">
        <v>6085692</v>
      </c>
      <c r="D6660">
        <f t="shared" si="208"/>
        <v>4.9170879999999997</v>
      </c>
      <c r="E6660">
        <f t="shared" si="209"/>
        <v>6.0856919999999999</v>
      </c>
    </row>
    <row r="6661" spans="1:5" x14ac:dyDescent="0.3">
      <c r="A6661">
        <v>6659</v>
      </c>
      <c r="B6661">
        <v>3470488</v>
      </c>
      <c r="C6661">
        <v>3716092</v>
      </c>
      <c r="D6661">
        <f t="shared" si="208"/>
        <v>3.470488</v>
      </c>
      <c r="E6661">
        <f t="shared" si="209"/>
        <v>3.7160920000000002</v>
      </c>
    </row>
    <row r="6662" spans="1:5" x14ac:dyDescent="0.3">
      <c r="A6662">
        <v>6660</v>
      </c>
      <c r="B6662">
        <v>5301588</v>
      </c>
      <c r="C6662">
        <v>4464492</v>
      </c>
      <c r="D6662">
        <f t="shared" si="208"/>
        <v>5.3015879999999997</v>
      </c>
      <c r="E6662">
        <f t="shared" si="209"/>
        <v>4.4644919999999999</v>
      </c>
    </row>
    <row r="6663" spans="1:5" x14ac:dyDescent="0.3">
      <c r="A6663">
        <v>6661</v>
      </c>
      <c r="B6663">
        <v>4970088</v>
      </c>
      <c r="C6663">
        <v>4288992</v>
      </c>
      <c r="D6663">
        <f t="shared" si="208"/>
        <v>4.9700879999999996</v>
      </c>
      <c r="E6663">
        <f t="shared" si="209"/>
        <v>4.2889920000000004</v>
      </c>
    </row>
    <row r="6664" spans="1:5" x14ac:dyDescent="0.3">
      <c r="A6664">
        <v>6662</v>
      </c>
      <c r="B6664">
        <v>2850888</v>
      </c>
      <c r="C6664">
        <v>2906292</v>
      </c>
      <c r="D6664">
        <f t="shared" si="208"/>
        <v>2.8508879999999999</v>
      </c>
      <c r="E6664">
        <f t="shared" si="209"/>
        <v>2.9062920000000001</v>
      </c>
    </row>
    <row r="6665" spans="1:5" x14ac:dyDescent="0.3">
      <c r="A6665">
        <v>6663</v>
      </c>
      <c r="B6665">
        <v>4372188</v>
      </c>
      <c r="C6665">
        <v>5720492</v>
      </c>
      <c r="D6665">
        <f t="shared" si="208"/>
        <v>4.3721880000000004</v>
      </c>
      <c r="E6665">
        <f t="shared" si="209"/>
        <v>5.7204920000000001</v>
      </c>
    </row>
    <row r="6666" spans="1:5" x14ac:dyDescent="0.3">
      <c r="A6666">
        <v>6664</v>
      </c>
      <c r="B6666">
        <v>2967588</v>
      </c>
      <c r="C6666">
        <v>5830992</v>
      </c>
      <c r="D6666">
        <f t="shared" si="208"/>
        <v>2.9675880000000001</v>
      </c>
      <c r="E6666">
        <f t="shared" si="209"/>
        <v>5.8309920000000002</v>
      </c>
    </row>
    <row r="6667" spans="1:5" x14ac:dyDescent="0.3">
      <c r="A6667">
        <v>6665</v>
      </c>
      <c r="B6667">
        <v>3731288</v>
      </c>
      <c r="C6667">
        <v>5317792</v>
      </c>
      <c r="D6667">
        <f t="shared" si="208"/>
        <v>3.7312880000000002</v>
      </c>
      <c r="E6667">
        <f t="shared" si="209"/>
        <v>5.3177919999999999</v>
      </c>
    </row>
    <row r="6668" spans="1:5" x14ac:dyDescent="0.3">
      <c r="A6668">
        <v>6666</v>
      </c>
      <c r="B6668">
        <v>6352588</v>
      </c>
      <c r="C6668">
        <v>5522392</v>
      </c>
      <c r="D6668">
        <f t="shared" si="208"/>
        <v>6.3525879999999999</v>
      </c>
      <c r="E6668">
        <f t="shared" si="209"/>
        <v>5.522392</v>
      </c>
    </row>
    <row r="6669" spans="1:5" x14ac:dyDescent="0.3">
      <c r="A6669">
        <v>6667</v>
      </c>
      <c r="B6669">
        <v>4002588</v>
      </c>
      <c r="C6669">
        <v>5515992</v>
      </c>
      <c r="D6669">
        <f t="shared" si="208"/>
        <v>4.0025880000000003</v>
      </c>
      <c r="E6669">
        <f t="shared" si="209"/>
        <v>5.5159919999999998</v>
      </c>
    </row>
    <row r="6670" spans="1:5" x14ac:dyDescent="0.3">
      <c r="A6670">
        <v>6668</v>
      </c>
      <c r="B6670">
        <v>4227188</v>
      </c>
      <c r="C6670">
        <v>5172092</v>
      </c>
      <c r="D6670">
        <f t="shared" si="208"/>
        <v>4.2271879999999999</v>
      </c>
      <c r="E6670">
        <f t="shared" si="209"/>
        <v>5.1720920000000001</v>
      </c>
    </row>
    <row r="6671" spans="1:5" x14ac:dyDescent="0.3">
      <c r="A6671">
        <v>6669</v>
      </c>
      <c r="B6671">
        <v>5186888</v>
      </c>
      <c r="C6671">
        <v>4760992</v>
      </c>
      <c r="D6671">
        <f t="shared" si="208"/>
        <v>5.1868879999999997</v>
      </c>
      <c r="E6671">
        <f t="shared" si="209"/>
        <v>4.7609919999999999</v>
      </c>
    </row>
    <row r="6672" spans="1:5" x14ac:dyDescent="0.3">
      <c r="A6672">
        <v>6670</v>
      </c>
      <c r="B6672">
        <v>5207988</v>
      </c>
      <c r="C6672">
        <v>5975592</v>
      </c>
      <c r="D6672">
        <f t="shared" si="208"/>
        <v>5.2079880000000003</v>
      </c>
      <c r="E6672">
        <f t="shared" si="209"/>
        <v>5.9755919999999998</v>
      </c>
    </row>
    <row r="6673" spans="1:5" x14ac:dyDescent="0.3">
      <c r="A6673">
        <v>6671</v>
      </c>
      <c r="B6673">
        <v>2862988</v>
      </c>
      <c r="C6673">
        <v>4762692</v>
      </c>
      <c r="D6673">
        <f t="shared" si="208"/>
        <v>2.8629880000000001</v>
      </c>
      <c r="E6673">
        <f t="shared" si="209"/>
        <v>4.7626920000000004</v>
      </c>
    </row>
    <row r="6674" spans="1:5" x14ac:dyDescent="0.3">
      <c r="A6674">
        <v>6672</v>
      </c>
      <c r="B6674">
        <v>3146588</v>
      </c>
      <c r="C6674">
        <v>3493692</v>
      </c>
      <c r="D6674">
        <f t="shared" si="208"/>
        <v>3.1465879999999999</v>
      </c>
      <c r="E6674">
        <f t="shared" si="209"/>
        <v>3.4936919999999998</v>
      </c>
    </row>
    <row r="6675" spans="1:5" x14ac:dyDescent="0.3">
      <c r="A6675">
        <v>6673</v>
      </c>
      <c r="B6675">
        <v>3427888</v>
      </c>
      <c r="C6675">
        <v>6076992</v>
      </c>
      <c r="D6675">
        <f t="shared" si="208"/>
        <v>3.4278879999999998</v>
      </c>
      <c r="E6675">
        <f t="shared" si="209"/>
        <v>6.0769919999999997</v>
      </c>
    </row>
    <row r="6676" spans="1:5" x14ac:dyDescent="0.3">
      <c r="A6676">
        <v>6674</v>
      </c>
      <c r="B6676">
        <v>2994288</v>
      </c>
      <c r="C6676">
        <v>5969892</v>
      </c>
      <c r="D6676">
        <f t="shared" si="208"/>
        <v>2.9942880000000001</v>
      </c>
      <c r="E6676">
        <f t="shared" si="209"/>
        <v>5.9698919999999998</v>
      </c>
    </row>
    <row r="6677" spans="1:5" x14ac:dyDescent="0.3">
      <c r="A6677">
        <v>6675</v>
      </c>
      <c r="B6677">
        <v>4071988</v>
      </c>
      <c r="C6677">
        <v>3356092</v>
      </c>
      <c r="D6677">
        <f t="shared" si="208"/>
        <v>4.0719880000000002</v>
      </c>
      <c r="E6677">
        <f t="shared" si="209"/>
        <v>3.3560919999999999</v>
      </c>
    </row>
    <row r="6678" spans="1:5" x14ac:dyDescent="0.3">
      <c r="A6678">
        <v>6676</v>
      </c>
      <c r="B6678">
        <v>3758988</v>
      </c>
      <c r="C6678">
        <v>4207092</v>
      </c>
      <c r="D6678">
        <f t="shared" si="208"/>
        <v>3.758988</v>
      </c>
      <c r="E6678">
        <f t="shared" si="209"/>
        <v>4.2070920000000003</v>
      </c>
    </row>
    <row r="6679" spans="1:5" x14ac:dyDescent="0.3">
      <c r="A6679">
        <v>6677</v>
      </c>
      <c r="B6679">
        <v>5473088</v>
      </c>
      <c r="C6679">
        <v>2782992</v>
      </c>
      <c r="D6679">
        <f t="shared" si="208"/>
        <v>5.4730879999999997</v>
      </c>
      <c r="E6679">
        <f t="shared" si="209"/>
        <v>2.7829920000000001</v>
      </c>
    </row>
    <row r="6680" spans="1:5" x14ac:dyDescent="0.3">
      <c r="A6680">
        <v>6678</v>
      </c>
      <c r="B6680">
        <v>5301188</v>
      </c>
      <c r="C6680">
        <v>5848292</v>
      </c>
      <c r="D6680">
        <f t="shared" si="208"/>
        <v>5.3011879999999998</v>
      </c>
      <c r="E6680">
        <f t="shared" si="209"/>
        <v>5.8482919999999998</v>
      </c>
    </row>
    <row r="6681" spans="1:5" x14ac:dyDescent="0.3">
      <c r="A6681">
        <v>6679</v>
      </c>
      <c r="B6681">
        <v>5620088</v>
      </c>
      <c r="C6681">
        <v>3341392</v>
      </c>
      <c r="D6681">
        <f t="shared" si="208"/>
        <v>5.620088</v>
      </c>
      <c r="E6681">
        <f t="shared" si="209"/>
        <v>3.3413919999999999</v>
      </c>
    </row>
    <row r="6682" spans="1:5" x14ac:dyDescent="0.3">
      <c r="A6682">
        <v>6680</v>
      </c>
      <c r="B6682">
        <v>4140688</v>
      </c>
      <c r="C6682">
        <v>5226292</v>
      </c>
      <c r="D6682">
        <f t="shared" si="208"/>
        <v>4.1406879999999999</v>
      </c>
      <c r="E6682">
        <f t="shared" si="209"/>
        <v>5.2262919999999999</v>
      </c>
    </row>
    <row r="6683" spans="1:5" x14ac:dyDescent="0.3">
      <c r="A6683">
        <v>6681</v>
      </c>
      <c r="B6683">
        <v>5488588</v>
      </c>
      <c r="C6683">
        <v>4148892</v>
      </c>
      <c r="D6683">
        <f t="shared" si="208"/>
        <v>5.488588</v>
      </c>
      <c r="E6683">
        <f t="shared" si="209"/>
        <v>4.148892</v>
      </c>
    </row>
    <row r="6684" spans="1:5" x14ac:dyDescent="0.3">
      <c r="A6684">
        <v>6682</v>
      </c>
      <c r="B6684">
        <v>4260688</v>
      </c>
      <c r="C6684">
        <v>4637592</v>
      </c>
      <c r="D6684">
        <f t="shared" si="208"/>
        <v>4.260688</v>
      </c>
      <c r="E6684">
        <f t="shared" si="209"/>
        <v>4.6375919999999997</v>
      </c>
    </row>
    <row r="6685" spans="1:5" x14ac:dyDescent="0.3">
      <c r="A6685">
        <v>6683</v>
      </c>
      <c r="B6685">
        <v>3806288</v>
      </c>
      <c r="C6685">
        <v>5376292</v>
      </c>
      <c r="D6685">
        <f t="shared" si="208"/>
        <v>3.8062879999999999</v>
      </c>
      <c r="E6685">
        <f t="shared" si="209"/>
        <v>5.3762920000000003</v>
      </c>
    </row>
    <row r="6686" spans="1:5" x14ac:dyDescent="0.3">
      <c r="A6686">
        <v>6684</v>
      </c>
      <c r="B6686">
        <v>3464788</v>
      </c>
      <c r="C6686">
        <v>4044592</v>
      </c>
      <c r="D6686">
        <f t="shared" si="208"/>
        <v>3.464788</v>
      </c>
      <c r="E6686">
        <f t="shared" si="209"/>
        <v>4.0445919999999997</v>
      </c>
    </row>
    <row r="6687" spans="1:5" x14ac:dyDescent="0.3">
      <c r="A6687">
        <v>6685</v>
      </c>
      <c r="B6687">
        <v>3522988</v>
      </c>
      <c r="C6687">
        <v>2950292</v>
      </c>
      <c r="D6687">
        <f t="shared" si="208"/>
        <v>3.5229879999999998</v>
      </c>
      <c r="E6687">
        <f t="shared" si="209"/>
        <v>2.9502920000000001</v>
      </c>
    </row>
    <row r="6688" spans="1:5" x14ac:dyDescent="0.3">
      <c r="A6688">
        <v>6686</v>
      </c>
      <c r="B6688">
        <v>4038288</v>
      </c>
      <c r="C6688">
        <v>3812292</v>
      </c>
      <c r="D6688">
        <f t="shared" si="208"/>
        <v>4.0382879999999997</v>
      </c>
      <c r="E6688">
        <f t="shared" si="209"/>
        <v>3.8122919999999998</v>
      </c>
    </row>
    <row r="6689" spans="1:5" x14ac:dyDescent="0.3">
      <c r="A6689">
        <v>6687</v>
      </c>
      <c r="B6689">
        <v>4098188</v>
      </c>
      <c r="C6689">
        <v>2402592</v>
      </c>
      <c r="D6689">
        <f t="shared" si="208"/>
        <v>4.0981880000000004</v>
      </c>
      <c r="E6689">
        <f t="shared" si="209"/>
        <v>2.4025919999999998</v>
      </c>
    </row>
    <row r="6690" spans="1:5" x14ac:dyDescent="0.3">
      <c r="A6690">
        <v>6688</v>
      </c>
      <c r="B6690">
        <v>4873888</v>
      </c>
      <c r="C6690">
        <v>4686092</v>
      </c>
      <c r="D6690">
        <f t="shared" si="208"/>
        <v>4.873888</v>
      </c>
      <c r="E6690">
        <f t="shared" si="209"/>
        <v>4.6860920000000004</v>
      </c>
    </row>
    <row r="6691" spans="1:5" x14ac:dyDescent="0.3">
      <c r="A6691">
        <v>6689</v>
      </c>
      <c r="B6691">
        <v>2917488</v>
      </c>
      <c r="C6691">
        <v>3779992</v>
      </c>
      <c r="D6691">
        <f t="shared" si="208"/>
        <v>2.9174880000000001</v>
      </c>
      <c r="E6691">
        <f t="shared" si="209"/>
        <v>3.779992</v>
      </c>
    </row>
    <row r="6692" spans="1:5" x14ac:dyDescent="0.3">
      <c r="A6692">
        <v>6690</v>
      </c>
      <c r="B6692">
        <v>3742388</v>
      </c>
      <c r="C6692">
        <v>4462392</v>
      </c>
      <c r="D6692">
        <f t="shared" si="208"/>
        <v>3.742388</v>
      </c>
      <c r="E6692">
        <f t="shared" si="209"/>
        <v>4.4623920000000004</v>
      </c>
    </row>
    <row r="6693" spans="1:5" x14ac:dyDescent="0.3">
      <c r="A6693">
        <v>6691</v>
      </c>
      <c r="B6693">
        <v>5660688</v>
      </c>
      <c r="C6693">
        <v>3269492</v>
      </c>
      <c r="D6693">
        <f t="shared" si="208"/>
        <v>5.6606880000000004</v>
      </c>
      <c r="E6693">
        <f t="shared" si="209"/>
        <v>3.2694920000000001</v>
      </c>
    </row>
    <row r="6694" spans="1:5" x14ac:dyDescent="0.3">
      <c r="A6694">
        <v>6692</v>
      </c>
      <c r="B6694">
        <v>3995588</v>
      </c>
      <c r="C6694">
        <v>5373792</v>
      </c>
      <c r="D6694">
        <f t="shared" si="208"/>
        <v>3.9955880000000001</v>
      </c>
      <c r="E6694">
        <f t="shared" si="209"/>
        <v>5.3737919999999999</v>
      </c>
    </row>
    <row r="6695" spans="1:5" x14ac:dyDescent="0.3">
      <c r="A6695">
        <v>6693</v>
      </c>
      <c r="B6695">
        <v>3232488</v>
      </c>
      <c r="C6695">
        <v>6351692</v>
      </c>
      <c r="D6695">
        <f t="shared" si="208"/>
        <v>3.232488</v>
      </c>
      <c r="E6695">
        <f t="shared" si="209"/>
        <v>6.3516919999999999</v>
      </c>
    </row>
    <row r="6696" spans="1:5" x14ac:dyDescent="0.3">
      <c r="A6696">
        <v>6694</v>
      </c>
      <c r="B6696">
        <v>3101188</v>
      </c>
      <c r="C6696">
        <v>4978092</v>
      </c>
      <c r="D6696">
        <f t="shared" si="208"/>
        <v>3.1011880000000001</v>
      </c>
      <c r="E6696">
        <f t="shared" si="209"/>
        <v>4.9780920000000002</v>
      </c>
    </row>
    <row r="6697" spans="1:5" x14ac:dyDescent="0.3">
      <c r="A6697">
        <v>6695</v>
      </c>
      <c r="B6697">
        <v>3886188</v>
      </c>
      <c r="C6697">
        <v>2501692</v>
      </c>
      <c r="D6697">
        <f t="shared" si="208"/>
        <v>3.8861880000000002</v>
      </c>
      <c r="E6697">
        <f t="shared" si="209"/>
        <v>2.5016919999999998</v>
      </c>
    </row>
    <row r="6698" spans="1:5" x14ac:dyDescent="0.3">
      <c r="A6698">
        <v>6696</v>
      </c>
      <c r="B6698">
        <v>4107888</v>
      </c>
      <c r="C6698">
        <v>2594892</v>
      </c>
      <c r="D6698">
        <f t="shared" si="208"/>
        <v>4.107888</v>
      </c>
      <c r="E6698">
        <f t="shared" si="209"/>
        <v>2.5948920000000002</v>
      </c>
    </row>
    <row r="6699" spans="1:5" x14ac:dyDescent="0.3">
      <c r="A6699">
        <v>6697</v>
      </c>
      <c r="B6699">
        <v>6112488</v>
      </c>
      <c r="C6699">
        <v>4508392</v>
      </c>
      <c r="D6699">
        <f t="shared" si="208"/>
        <v>6.1124879999999999</v>
      </c>
      <c r="E6699">
        <f t="shared" si="209"/>
        <v>4.5083919999999997</v>
      </c>
    </row>
    <row r="6700" spans="1:5" x14ac:dyDescent="0.3">
      <c r="A6700">
        <v>6698</v>
      </c>
      <c r="B6700">
        <v>3082888</v>
      </c>
      <c r="C6700">
        <v>3733492</v>
      </c>
      <c r="D6700">
        <f t="shared" si="208"/>
        <v>3.0828880000000001</v>
      </c>
      <c r="E6700">
        <f t="shared" si="209"/>
        <v>3.733492</v>
      </c>
    </row>
    <row r="6701" spans="1:5" x14ac:dyDescent="0.3">
      <c r="A6701">
        <v>6699</v>
      </c>
      <c r="B6701">
        <v>4305788</v>
      </c>
      <c r="C6701">
        <v>4362592</v>
      </c>
      <c r="D6701">
        <f t="shared" si="208"/>
        <v>4.3057879999999997</v>
      </c>
      <c r="E6701">
        <f t="shared" si="209"/>
        <v>4.3625920000000002</v>
      </c>
    </row>
    <row r="6702" spans="1:5" x14ac:dyDescent="0.3">
      <c r="A6702">
        <v>6700</v>
      </c>
      <c r="B6702">
        <v>5714588</v>
      </c>
      <c r="C6702">
        <v>3369692</v>
      </c>
      <c r="D6702">
        <f t="shared" si="208"/>
        <v>5.714588</v>
      </c>
      <c r="E6702">
        <f t="shared" si="209"/>
        <v>3.3696920000000001</v>
      </c>
    </row>
    <row r="6703" spans="1:5" x14ac:dyDescent="0.3">
      <c r="A6703">
        <v>6701</v>
      </c>
      <c r="B6703">
        <v>4652488</v>
      </c>
      <c r="C6703">
        <v>5764992</v>
      </c>
      <c r="D6703">
        <f t="shared" si="208"/>
        <v>4.652488</v>
      </c>
      <c r="E6703">
        <f t="shared" si="209"/>
        <v>5.7649920000000003</v>
      </c>
    </row>
    <row r="6704" spans="1:5" x14ac:dyDescent="0.3">
      <c r="A6704">
        <v>6702</v>
      </c>
      <c r="B6704">
        <v>3526388</v>
      </c>
      <c r="C6704">
        <v>4742292</v>
      </c>
      <c r="D6704">
        <f t="shared" si="208"/>
        <v>3.5263879999999999</v>
      </c>
      <c r="E6704">
        <f t="shared" si="209"/>
        <v>4.742292</v>
      </c>
    </row>
    <row r="6705" spans="1:5" x14ac:dyDescent="0.3">
      <c r="A6705">
        <v>6703</v>
      </c>
      <c r="B6705">
        <v>5323488</v>
      </c>
      <c r="C6705">
        <v>6366692</v>
      </c>
      <c r="D6705">
        <f t="shared" si="208"/>
        <v>5.3234880000000002</v>
      </c>
      <c r="E6705">
        <f t="shared" si="209"/>
        <v>6.3666919999999996</v>
      </c>
    </row>
    <row r="6706" spans="1:5" x14ac:dyDescent="0.3">
      <c r="A6706">
        <v>6704</v>
      </c>
      <c r="B6706">
        <v>6110988</v>
      </c>
      <c r="C6706">
        <v>4373392</v>
      </c>
      <c r="D6706">
        <f t="shared" si="208"/>
        <v>6.1109879999999999</v>
      </c>
      <c r="E6706">
        <f t="shared" si="209"/>
        <v>4.3733919999999999</v>
      </c>
    </row>
    <row r="6707" spans="1:5" x14ac:dyDescent="0.3">
      <c r="A6707">
        <v>6705</v>
      </c>
      <c r="B6707">
        <v>4010888</v>
      </c>
      <c r="C6707">
        <v>5133792</v>
      </c>
      <c r="D6707">
        <f t="shared" si="208"/>
        <v>4.0108879999999996</v>
      </c>
      <c r="E6707">
        <f t="shared" si="209"/>
        <v>5.1337919999999997</v>
      </c>
    </row>
    <row r="6708" spans="1:5" x14ac:dyDescent="0.3">
      <c r="A6708">
        <v>6706</v>
      </c>
      <c r="B6708">
        <v>4047488</v>
      </c>
      <c r="C6708">
        <v>5307692</v>
      </c>
      <c r="D6708">
        <f t="shared" si="208"/>
        <v>4.0474880000000004</v>
      </c>
      <c r="E6708">
        <f t="shared" si="209"/>
        <v>5.3076920000000003</v>
      </c>
    </row>
    <row r="6709" spans="1:5" x14ac:dyDescent="0.3">
      <c r="A6709">
        <v>6707</v>
      </c>
      <c r="B6709">
        <v>4827188</v>
      </c>
      <c r="C6709">
        <v>6343692</v>
      </c>
      <c r="D6709">
        <f t="shared" si="208"/>
        <v>4.8271879999999996</v>
      </c>
      <c r="E6709">
        <f t="shared" si="209"/>
        <v>6.3436919999999999</v>
      </c>
    </row>
    <row r="6710" spans="1:5" x14ac:dyDescent="0.3">
      <c r="A6710">
        <v>6708</v>
      </c>
      <c r="B6710">
        <v>4466788</v>
      </c>
      <c r="C6710">
        <v>5869692</v>
      </c>
      <c r="D6710">
        <f t="shared" si="208"/>
        <v>4.4667880000000002</v>
      </c>
      <c r="E6710">
        <f t="shared" si="209"/>
        <v>5.8696919999999997</v>
      </c>
    </row>
    <row r="6711" spans="1:5" x14ac:dyDescent="0.3">
      <c r="A6711">
        <v>6709</v>
      </c>
      <c r="B6711">
        <v>2591088</v>
      </c>
      <c r="C6711">
        <v>4781892</v>
      </c>
      <c r="D6711">
        <f t="shared" si="208"/>
        <v>2.5910880000000001</v>
      </c>
      <c r="E6711">
        <f t="shared" si="209"/>
        <v>4.781892</v>
      </c>
    </row>
    <row r="6712" spans="1:5" x14ac:dyDescent="0.3">
      <c r="A6712">
        <v>6710</v>
      </c>
      <c r="B6712">
        <v>4534588</v>
      </c>
      <c r="C6712">
        <v>3274692</v>
      </c>
      <c r="D6712">
        <f t="shared" si="208"/>
        <v>4.5345880000000003</v>
      </c>
      <c r="E6712">
        <f t="shared" si="209"/>
        <v>3.2746919999999999</v>
      </c>
    </row>
    <row r="6713" spans="1:5" x14ac:dyDescent="0.3">
      <c r="A6713">
        <v>6711</v>
      </c>
      <c r="B6713">
        <v>5408588</v>
      </c>
      <c r="C6713">
        <v>4389192</v>
      </c>
      <c r="D6713">
        <f t="shared" si="208"/>
        <v>5.408588</v>
      </c>
      <c r="E6713">
        <f t="shared" si="209"/>
        <v>4.3891920000000004</v>
      </c>
    </row>
    <row r="6714" spans="1:5" x14ac:dyDescent="0.3">
      <c r="A6714">
        <v>6712</v>
      </c>
      <c r="B6714">
        <v>4546488</v>
      </c>
      <c r="C6714">
        <v>1705292</v>
      </c>
      <c r="D6714">
        <f t="shared" si="208"/>
        <v>4.5464880000000001</v>
      </c>
      <c r="E6714">
        <f t="shared" si="209"/>
        <v>1.705292</v>
      </c>
    </row>
    <row r="6715" spans="1:5" x14ac:dyDescent="0.3">
      <c r="A6715">
        <v>6713</v>
      </c>
      <c r="B6715">
        <v>5117888</v>
      </c>
      <c r="C6715">
        <v>4162492</v>
      </c>
      <c r="D6715">
        <f t="shared" si="208"/>
        <v>5.1178879999999998</v>
      </c>
      <c r="E6715">
        <f t="shared" si="209"/>
        <v>4.1624920000000003</v>
      </c>
    </row>
    <row r="6716" spans="1:5" x14ac:dyDescent="0.3">
      <c r="A6716">
        <v>6714</v>
      </c>
      <c r="B6716">
        <v>5205688</v>
      </c>
      <c r="C6716">
        <v>3162792</v>
      </c>
      <c r="D6716">
        <f t="shared" si="208"/>
        <v>5.2056880000000003</v>
      </c>
      <c r="E6716">
        <f t="shared" si="209"/>
        <v>3.162792</v>
      </c>
    </row>
    <row r="6717" spans="1:5" x14ac:dyDescent="0.3">
      <c r="A6717">
        <v>6715</v>
      </c>
      <c r="B6717">
        <v>4638788</v>
      </c>
      <c r="C6717">
        <v>3920392</v>
      </c>
      <c r="D6717">
        <f t="shared" si="208"/>
        <v>4.6387879999999999</v>
      </c>
      <c r="E6717">
        <f t="shared" si="209"/>
        <v>3.9203920000000001</v>
      </c>
    </row>
    <row r="6718" spans="1:5" x14ac:dyDescent="0.3">
      <c r="A6718">
        <v>6716</v>
      </c>
      <c r="B6718">
        <v>3570488</v>
      </c>
      <c r="C6718">
        <v>5473692</v>
      </c>
      <c r="D6718">
        <f t="shared" si="208"/>
        <v>3.5704880000000001</v>
      </c>
      <c r="E6718">
        <f t="shared" si="209"/>
        <v>5.4736919999999998</v>
      </c>
    </row>
    <row r="6719" spans="1:5" x14ac:dyDescent="0.3">
      <c r="A6719">
        <v>6717</v>
      </c>
      <c r="B6719">
        <v>4487388</v>
      </c>
      <c r="C6719">
        <v>4969992</v>
      </c>
      <c r="D6719">
        <f t="shared" si="208"/>
        <v>4.4873880000000002</v>
      </c>
      <c r="E6719">
        <f t="shared" si="209"/>
        <v>4.9699920000000004</v>
      </c>
    </row>
    <row r="6720" spans="1:5" x14ac:dyDescent="0.3">
      <c r="A6720">
        <v>6718</v>
      </c>
      <c r="B6720">
        <v>4499788</v>
      </c>
      <c r="C6720">
        <v>3908192</v>
      </c>
      <c r="D6720">
        <f t="shared" si="208"/>
        <v>4.4997879999999997</v>
      </c>
      <c r="E6720">
        <f t="shared" si="209"/>
        <v>3.9081920000000001</v>
      </c>
    </row>
    <row r="6721" spans="1:5" x14ac:dyDescent="0.3">
      <c r="A6721">
        <v>6719</v>
      </c>
      <c r="B6721">
        <v>4104288</v>
      </c>
      <c r="C6721">
        <v>6404992</v>
      </c>
      <c r="D6721">
        <f t="shared" si="208"/>
        <v>4.1042880000000004</v>
      </c>
      <c r="E6721">
        <f t="shared" si="209"/>
        <v>6.404992</v>
      </c>
    </row>
    <row r="6722" spans="1:5" x14ac:dyDescent="0.3">
      <c r="A6722">
        <v>6720</v>
      </c>
      <c r="B6722">
        <v>3772188</v>
      </c>
      <c r="C6722">
        <v>3438892</v>
      </c>
      <c r="D6722">
        <f t="shared" si="208"/>
        <v>3.7721879999999999</v>
      </c>
      <c r="E6722">
        <f t="shared" si="209"/>
        <v>3.4388920000000001</v>
      </c>
    </row>
    <row r="6723" spans="1:5" x14ac:dyDescent="0.3">
      <c r="A6723">
        <v>6721</v>
      </c>
      <c r="B6723">
        <v>5117188</v>
      </c>
      <c r="C6723">
        <v>6848492</v>
      </c>
      <c r="D6723">
        <f t="shared" ref="D6723:D6786" si="210">B6723/1000000</f>
        <v>5.1171879999999996</v>
      </c>
      <c r="E6723">
        <f t="shared" ref="E6723:E6786" si="211">C6723/1000000</f>
        <v>6.8484920000000002</v>
      </c>
    </row>
    <row r="6724" spans="1:5" x14ac:dyDescent="0.3">
      <c r="A6724">
        <v>6722</v>
      </c>
      <c r="B6724">
        <v>3706988</v>
      </c>
      <c r="C6724">
        <v>6712192</v>
      </c>
      <c r="D6724">
        <f t="shared" si="210"/>
        <v>3.7069879999999999</v>
      </c>
      <c r="E6724">
        <f t="shared" si="211"/>
        <v>6.7121919999999999</v>
      </c>
    </row>
    <row r="6725" spans="1:5" x14ac:dyDescent="0.3">
      <c r="A6725">
        <v>6723</v>
      </c>
      <c r="B6725">
        <v>2439488</v>
      </c>
      <c r="C6725">
        <v>5198092</v>
      </c>
      <c r="D6725">
        <f t="shared" si="210"/>
        <v>2.4394879999999999</v>
      </c>
      <c r="E6725">
        <f t="shared" si="211"/>
        <v>5.1980919999999999</v>
      </c>
    </row>
    <row r="6726" spans="1:5" x14ac:dyDescent="0.3">
      <c r="A6726">
        <v>6724</v>
      </c>
      <c r="B6726">
        <v>4936388</v>
      </c>
      <c r="C6726">
        <v>4981192</v>
      </c>
      <c r="D6726">
        <f t="shared" si="210"/>
        <v>4.936388</v>
      </c>
      <c r="E6726">
        <f t="shared" si="211"/>
        <v>4.9811920000000001</v>
      </c>
    </row>
    <row r="6727" spans="1:5" x14ac:dyDescent="0.3">
      <c r="A6727">
        <v>6725</v>
      </c>
      <c r="B6727">
        <v>5258588</v>
      </c>
      <c r="C6727">
        <v>5189692</v>
      </c>
      <c r="D6727">
        <f t="shared" si="210"/>
        <v>5.2585879999999996</v>
      </c>
      <c r="E6727">
        <f t="shared" si="211"/>
        <v>5.189692</v>
      </c>
    </row>
    <row r="6728" spans="1:5" x14ac:dyDescent="0.3">
      <c r="A6728">
        <v>6726</v>
      </c>
      <c r="B6728">
        <v>3933388</v>
      </c>
      <c r="C6728">
        <v>4858392</v>
      </c>
      <c r="D6728">
        <f t="shared" si="210"/>
        <v>3.9333879999999999</v>
      </c>
      <c r="E6728">
        <f t="shared" si="211"/>
        <v>4.8583920000000003</v>
      </c>
    </row>
    <row r="6729" spans="1:5" x14ac:dyDescent="0.3">
      <c r="A6729">
        <v>6727</v>
      </c>
      <c r="B6729">
        <v>4284788</v>
      </c>
      <c r="C6729">
        <v>2786792</v>
      </c>
      <c r="D6729">
        <f t="shared" si="210"/>
        <v>4.2847879999999998</v>
      </c>
      <c r="E6729">
        <f t="shared" si="211"/>
        <v>2.7867920000000002</v>
      </c>
    </row>
    <row r="6730" spans="1:5" x14ac:dyDescent="0.3">
      <c r="A6730">
        <v>6728</v>
      </c>
      <c r="B6730">
        <v>3584588</v>
      </c>
      <c r="C6730">
        <v>4572392</v>
      </c>
      <c r="D6730">
        <f t="shared" si="210"/>
        <v>3.5845880000000001</v>
      </c>
      <c r="E6730">
        <f t="shared" si="211"/>
        <v>4.5723919999999998</v>
      </c>
    </row>
    <row r="6731" spans="1:5" x14ac:dyDescent="0.3">
      <c r="A6731">
        <v>6729</v>
      </c>
      <c r="B6731">
        <v>3399388</v>
      </c>
      <c r="C6731">
        <v>3151492</v>
      </c>
      <c r="D6731">
        <f t="shared" si="210"/>
        <v>3.3993880000000001</v>
      </c>
      <c r="E6731">
        <f t="shared" si="211"/>
        <v>3.1514920000000002</v>
      </c>
    </row>
    <row r="6732" spans="1:5" x14ac:dyDescent="0.3">
      <c r="A6732">
        <v>6730</v>
      </c>
      <c r="B6732">
        <v>5510288</v>
      </c>
      <c r="C6732">
        <v>4550792</v>
      </c>
      <c r="D6732">
        <f t="shared" si="210"/>
        <v>5.5102880000000001</v>
      </c>
      <c r="E6732">
        <f t="shared" si="211"/>
        <v>4.5507920000000004</v>
      </c>
    </row>
    <row r="6733" spans="1:5" x14ac:dyDescent="0.3">
      <c r="A6733">
        <v>6731</v>
      </c>
      <c r="B6733">
        <v>2728288</v>
      </c>
      <c r="C6733">
        <v>4504892</v>
      </c>
      <c r="D6733">
        <f t="shared" si="210"/>
        <v>2.728288</v>
      </c>
      <c r="E6733">
        <f t="shared" si="211"/>
        <v>4.5048919999999999</v>
      </c>
    </row>
    <row r="6734" spans="1:5" x14ac:dyDescent="0.3">
      <c r="A6734">
        <v>6732</v>
      </c>
      <c r="B6734">
        <v>5464588</v>
      </c>
      <c r="C6734">
        <v>5021592</v>
      </c>
      <c r="D6734">
        <f t="shared" si="210"/>
        <v>5.464588</v>
      </c>
      <c r="E6734">
        <f t="shared" si="211"/>
        <v>5.0215920000000001</v>
      </c>
    </row>
    <row r="6735" spans="1:5" x14ac:dyDescent="0.3">
      <c r="A6735">
        <v>6733</v>
      </c>
      <c r="B6735">
        <v>4701788</v>
      </c>
      <c r="C6735">
        <v>1687592</v>
      </c>
      <c r="D6735">
        <f t="shared" si="210"/>
        <v>4.7017879999999996</v>
      </c>
      <c r="E6735">
        <f t="shared" si="211"/>
        <v>1.687592</v>
      </c>
    </row>
    <row r="6736" spans="1:5" x14ac:dyDescent="0.3">
      <c r="A6736">
        <v>6734</v>
      </c>
      <c r="B6736">
        <v>5147288</v>
      </c>
      <c r="C6736">
        <v>4693792</v>
      </c>
      <c r="D6736">
        <f t="shared" si="210"/>
        <v>5.1472879999999996</v>
      </c>
      <c r="E6736">
        <f t="shared" si="211"/>
        <v>4.6937920000000002</v>
      </c>
    </row>
    <row r="6737" spans="1:5" x14ac:dyDescent="0.3">
      <c r="A6737">
        <v>6735</v>
      </c>
      <c r="B6737">
        <v>3822188</v>
      </c>
      <c r="C6737">
        <v>2680992</v>
      </c>
      <c r="D6737">
        <f t="shared" si="210"/>
        <v>3.8221880000000001</v>
      </c>
      <c r="E6737">
        <f t="shared" si="211"/>
        <v>2.6809919999999998</v>
      </c>
    </row>
    <row r="6738" spans="1:5" x14ac:dyDescent="0.3">
      <c r="A6738">
        <v>6736</v>
      </c>
      <c r="B6738">
        <v>4268988</v>
      </c>
      <c r="C6738">
        <v>4148292</v>
      </c>
      <c r="D6738">
        <f t="shared" si="210"/>
        <v>4.2689880000000002</v>
      </c>
      <c r="E6738">
        <f t="shared" si="211"/>
        <v>4.1482919999999996</v>
      </c>
    </row>
    <row r="6739" spans="1:5" x14ac:dyDescent="0.3">
      <c r="A6739">
        <v>6737</v>
      </c>
      <c r="B6739">
        <v>3697088</v>
      </c>
      <c r="C6739">
        <v>5756692</v>
      </c>
      <c r="D6739">
        <f t="shared" si="210"/>
        <v>3.6970879999999999</v>
      </c>
      <c r="E6739">
        <f t="shared" si="211"/>
        <v>5.7566920000000001</v>
      </c>
    </row>
    <row r="6740" spans="1:5" x14ac:dyDescent="0.3">
      <c r="A6740">
        <v>6738</v>
      </c>
      <c r="B6740">
        <v>5076988</v>
      </c>
      <c r="C6740">
        <v>4091192</v>
      </c>
      <c r="D6740">
        <f t="shared" si="210"/>
        <v>5.0769880000000001</v>
      </c>
      <c r="E6740">
        <f t="shared" si="211"/>
        <v>4.0911920000000004</v>
      </c>
    </row>
    <row r="6741" spans="1:5" x14ac:dyDescent="0.3">
      <c r="A6741">
        <v>6739</v>
      </c>
      <c r="B6741">
        <v>3629188</v>
      </c>
      <c r="C6741">
        <v>5985092</v>
      </c>
      <c r="D6741">
        <f t="shared" si="210"/>
        <v>3.6291880000000001</v>
      </c>
      <c r="E6741">
        <f t="shared" si="211"/>
        <v>5.9850919999999999</v>
      </c>
    </row>
    <row r="6742" spans="1:5" x14ac:dyDescent="0.3">
      <c r="A6742">
        <v>6740</v>
      </c>
      <c r="B6742">
        <v>3549588</v>
      </c>
      <c r="C6742">
        <v>3742492</v>
      </c>
      <c r="D6742">
        <f t="shared" si="210"/>
        <v>3.549588</v>
      </c>
      <c r="E6742">
        <f t="shared" si="211"/>
        <v>3.7424919999999999</v>
      </c>
    </row>
    <row r="6743" spans="1:5" x14ac:dyDescent="0.3">
      <c r="A6743">
        <v>6741</v>
      </c>
      <c r="B6743">
        <v>5135888</v>
      </c>
      <c r="C6743">
        <v>6627792</v>
      </c>
      <c r="D6743">
        <f t="shared" si="210"/>
        <v>5.1358879999999996</v>
      </c>
      <c r="E6743">
        <f t="shared" si="211"/>
        <v>6.6277920000000003</v>
      </c>
    </row>
    <row r="6744" spans="1:5" x14ac:dyDescent="0.3">
      <c r="A6744">
        <v>6742</v>
      </c>
      <c r="B6744">
        <v>4464688</v>
      </c>
      <c r="C6744">
        <v>3303592</v>
      </c>
      <c r="D6744">
        <f t="shared" si="210"/>
        <v>4.4646879999999998</v>
      </c>
      <c r="E6744">
        <f t="shared" si="211"/>
        <v>3.3035920000000001</v>
      </c>
    </row>
    <row r="6745" spans="1:5" x14ac:dyDescent="0.3">
      <c r="A6745">
        <v>6743</v>
      </c>
      <c r="B6745">
        <v>5241688</v>
      </c>
      <c r="C6745">
        <v>5271592</v>
      </c>
      <c r="D6745">
        <f t="shared" si="210"/>
        <v>5.2416879999999999</v>
      </c>
      <c r="E6745">
        <f t="shared" si="211"/>
        <v>5.2715920000000001</v>
      </c>
    </row>
    <row r="6746" spans="1:5" x14ac:dyDescent="0.3">
      <c r="A6746">
        <v>6744</v>
      </c>
      <c r="B6746">
        <v>3416488</v>
      </c>
      <c r="C6746">
        <v>4271592</v>
      </c>
      <c r="D6746">
        <f t="shared" si="210"/>
        <v>3.4164880000000002</v>
      </c>
      <c r="E6746">
        <f t="shared" si="211"/>
        <v>4.2715920000000001</v>
      </c>
    </row>
    <row r="6747" spans="1:5" x14ac:dyDescent="0.3">
      <c r="A6747">
        <v>6745</v>
      </c>
      <c r="B6747">
        <v>3413288</v>
      </c>
      <c r="C6747">
        <v>1634092</v>
      </c>
      <c r="D6747">
        <f t="shared" si="210"/>
        <v>3.4132880000000001</v>
      </c>
      <c r="E6747">
        <f t="shared" si="211"/>
        <v>1.6340920000000001</v>
      </c>
    </row>
    <row r="6748" spans="1:5" x14ac:dyDescent="0.3">
      <c r="A6748">
        <v>6746</v>
      </c>
      <c r="B6748">
        <v>5365588</v>
      </c>
      <c r="C6748">
        <v>5388692</v>
      </c>
      <c r="D6748">
        <f t="shared" si="210"/>
        <v>5.3655879999999998</v>
      </c>
      <c r="E6748">
        <f t="shared" si="211"/>
        <v>5.3886919999999998</v>
      </c>
    </row>
    <row r="6749" spans="1:5" x14ac:dyDescent="0.3">
      <c r="A6749">
        <v>6747</v>
      </c>
      <c r="B6749">
        <v>4487788</v>
      </c>
      <c r="C6749">
        <v>5468392</v>
      </c>
      <c r="D6749">
        <f t="shared" si="210"/>
        <v>4.4877880000000001</v>
      </c>
      <c r="E6749">
        <f t="shared" si="211"/>
        <v>5.4683919999999997</v>
      </c>
    </row>
    <row r="6750" spans="1:5" x14ac:dyDescent="0.3">
      <c r="A6750">
        <v>6748</v>
      </c>
      <c r="B6750">
        <v>6693188</v>
      </c>
      <c r="C6750">
        <v>4467092</v>
      </c>
      <c r="D6750">
        <f t="shared" si="210"/>
        <v>6.6931880000000001</v>
      </c>
      <c r="E6750">
        <f t="shared" si="211"/>
        <v>4.4670920000000001</v>
      </c>
    </row>
    <row r="6751" spans="1:5" x14ac:dyDescent="0.3">
      <c r="A6751">
        <v>6749</v>
      </c>
      <c r="B6751">
        <v>3346088</v>
      </c>
      <c r="C6751">
        <v>4118392</v>
      </c>
      <c r="D6751">
        <f t="shared" si="210"/>
        <v>3.346088</v>
      </c>
      <c r="E6751">
        <f t="shared" si="211"/>
        <v>4.1183920000000001</v>
      </c>
    </row>
    <row r="6752" spans="1:5" x14ac:dyDescent="0.3">
      <c r="A6752">
        <v>6750</v>
      </c>
      <c r="B6752">
        <v>5068788</v>
      </c>
      <c r="C6752">
        <v>6028992</v>
      </c>
      <c r="D6752">
        <f t="shared" si="210"/>
        <v>5.0687879999999996</v>
      </c>
      <c r="E6752">
        <f t="shared" si="211"/>
        <v>6.0289919999999997</v>
      </c>
    </row>
    <row r="6753" spans="1:5" x14ac:dyDescent="0.3">
      <c r="A6753">
        <v>6751</v>
      </c>
      <c r="B6753">
        <v>3513988</v>
      </c>
      <c r="C6753">
        <v>5395092</v>
      </c>
      <c r="D6753">
        <f t="shared" si="210"/>
        <v>3.5139879999999999</v>
      </c>
      <c r="E6753">
        <f t="shared" si="211"/>
        <v>5.395092</v>
      </c>
    </row>
    <row r="6754" spans="1:5" x14ac:dyDescent="0.3">
      <c r="A6754">
        <v>6752</v>
      </c>
      <c r="B6754">
        <v>3896788</v>
      </c>
      <c r="C6754">
        <v>4656292</v>
      </c>
      <c r="D6754">
        <f t="shared" si="210"/>
        <v>3.8967879999999999</v>
      </c>
      <c r="E6754">
        <f t="shared" si="211"/>
        <v>4.6562919999999997</v>
      </c>
    </row>
    <row r="6755" spans="1:5" x14ac:dyDescent="0.3">
      <c r="A6755">
        <v>6753</v>
      </c>
      <c r="B6755">
        <v>4565788</v>
      </c>
      <c r="C6755">
        <v>5055292</v>
      </c>
      <c r="D6755">
        <f t="shared" si="210"/>
        <v>4.5657880000000004</v>
      </c>
      <c r="E6755">
        <f t="shared" si="211"/>
        <v>5.0552919999999997</v>
      </c>
    </row>
    <row r="6756" spans="1:5" x14ac:dyDescent="0.3">
      <c r="A6756">
        <v>6754</v>
      </c>
      <c r="B6756">
        <v>6623488</v>
      </c>
      <c r="C6756">
        <v>4175892</v>
      </c>
      <c r="D6756">
        <f t="shared" si="210"/>
        <v>6.623488</v>
      </c>
      <c r="E6756">
        <f t="shared" si="211"/>
        <v>4.1758920000000002</v>
      </c>
    </row>
    <row r="6757" spans="1:5" x14ac:dyDescent="0.3">
      <c r="A6757">
        <v>6755</v>
      </c>
      <c r="B6757">
        <v>6019088</v>
      </c>
      <c r="C6757">
        <v>2944992</v>
      </c>
      <c r="D6757">
        <f t="shared" si="210"/>
        <v>6.019088</v>
      </c>
      <c r="E6757">
        <f t="shared" si="211"/>
        <v>2.9449920000000001</v>
      </c>
    </row>
    <row r="6758" spans="1:5" x14ac:dyDescent="0.3">
      <c r="A6758">
        <v>6756</v>
      </c>
      <c r="B6758">
        <v>4887988</v>
      </c>
      <c r="C6758">
        <v>4985092</v>
      </c>
      <c r="D6758">
        <f t="shared" si="210"/>
        <v>4.887988</v>
      </c>
      <c r="E6758">
        <f t="shared" si="211"/>
        <v>4.9850919999999999</v>
      </c>
    </row>
    <row r="6759" spans="1:5" x14ac:dyDescent="0.3">
      <c r="A6759">
        <v>6757</v>
      </c>
      <c r="B6759">
        <v>4991588</v>
      </c>
      <c r="C6759">
        <v>3595092</v>
      </c>
      <c r="D6759">
        <f t="shared" si="210"/>
        <v>4.9915880000000001</v>
      </c>
      <c r="E6759">
        <f t="shared" si="211"/>
        <v>3.5950920000000002</v>
      </c>
    </row>
    <row r="6760" spans="1:5" x14ac:dyDescent="0.3">
      <c r="A6760">
        <v>6758</v>
      </c>
      <c r="B6760">
        <v>4327388</v>
      </c>
      <c r="C6760">
        <v>6032592</v>
      </c>
      <c r="D6760">
        <f t="shared" si="210"/>
        <v>4.327388</v>
      </c>
      <c r="E6760">
        <f t="shared" si="211"/>
        <v>6.0325920000000002</v>
      </c>
    </row>
    <row r="6761" spans="1:5" x14ac:dyDescent="0.3">
      <c r="A6761">
        <v>6759</v>
      </c>
      <c r="B6761">
        <v>4454688</v>
      </c>
      <c r="C6761">
        <v>6516192</v>
      </c>
      <c r="D6761">
        <f t="shared" si="210"/>
        <v>4.454688</v>
      </c>
      <c r="E6761">
        <f t="shared" si="211"/>
        <v>6.5161920000000002</v>
      </c>
    </row>
    <row r="6762" spans="1:5" x14ac:dyDescent="0.3">
      <c r="A6762">
        <v>6760</v>
      </c>
      <c r="B6762">
        <v>4814688</v>
      </c>
      <c r="C6762">
        <v>3153592</v>
      </c>
      <c r="D6762">
        <f t="shared" si="210"/>
        <v>4.8146880000000003</v>
      </c>
      <c r="E6762">
        <f t="shared" si="211"/>
        <v>3.1535920000000002</v>
      </c>
    </row>
    <row r="6763" spans="1:5" x14ac:dyDescent="0.3">
      <c r="A6763">
        <v>6761</v>
      </c>
      <c r="B6763">
        <v>4288988</v>
      </c>
      <c r="C6763">
        <v>4147692</v>
      </c>
      <c r="D6763">
        <f t="shared" si="210"/>
        <v>4.2889879999999998</v>
      </c>
      <c r="E6763">
        <f t="shared" si="211"/>
        <v>4.1476920000000002</v>
      </c>
    </row>
    <row r="6764" spans="1:5" x14ac:dyDescent="0.3">
      <c r="A6764">
        <v>6762</v>
      </c>
      <c r="B6764">
        <v>4893088</v>
      </c>
      <c r="C6764">
        <v>4549192</v>
      </c>
      <c r="D6764">
        <f t="shared" si="210"/>
        <v>4.8930879999999997</v>
      </c>
      <c r="E6764">
        <f t="shared" si="211"/>
        <v>4.5491919999999997</v>
      </c>
    </row>
    <row r="6765" spans="1:5" x14ac:dyDescent="0.3">
      <c r="A6765">
        <v>6763</v>
      </c>
      <c r="B6765">
        <v>5163988</v>
      </c>
      <c r="C6765">
        <v>3526692</v>
      </c>
      <c r="D6765">
        <f t="shared" si="210"/>
        <v>5.1639879999999998</v>
      </c>
      <c r="E6765">
        <f t="shared" si="211"/>
        <v>3.5266920000000002</v>
      </c>
    </row>
    <row r="6766" spans="1:5" x14ac:dyDescent="0.3">
      <c r="A6766">
        <v>6764</v>
      </c>
      <c r="B6766">
        <v>4962688</v>
      </c>
      <c r="C6766">
        <v>5867292</v>
      </c>
      <c r="D6766">
        <f t="shared" si="210"/>
        <v>4.962688</v>
      </c>
      <c r="E6766">
        <f t="shared" si="211"/>
        <v>5.867292</v>
      </c>
    </row>
    <row r="6767" spans="1:5" x14ac:dyDescent="0.3">
      <c r="A6767">
        <v>6765</v>
      </c>
      <c r="B6767">
        <v>3543988</v>
      </c>
      <c r="C6767">
        <v>4505292</v>
      </c>
      <c r="D6767">
        <f t="shared" si="210"/>
        <v>3.5439880000000001</v>
      </c>
      <c r="E6767">
        <f t="shared" si="211"/>
        <v>4.5052919999999999</v>
      </c>
    </row>
    <row r="6768" spans="1:5" x14ac:dyDescent="0.3">
      <c r="A6768">
        <v>6766</v>
      </c>
      <c r="B6768">
        <v>3229188</v>
      </c>
      <c r="C6768">
        <v>5918392</v>
      </c>
      <c r="D6768">
        <f t="shared" si="210"/>
        <v>3.2291880000000002</v>
      </c>
      <c r="E6768">
        <f t="shared" si="211"/>
        <v>5.9183919999999999</v>
      </c>
    </row>
    <row r="6769" spans="1:5" x14ac:dyDescent="0.3">
      <c r="A6769">
        <v>6767</v>
      </c>
      <c r="B6769">
        <v>4159388</v>
      </c>
      <c r="C6769">
        <v>4424092</v>
      </c>
      <c r="D6769">
        <f t="shared" si="210"/>
        <v>4.1593879999999999</v>
      </c>
      <c r="E6769">
        <f t="shared" si="211"/>
        <v>4.4240919999999999</v>
      </c>
    </row>
    <row r="6770" spans="1:5" x14ac:dyDescent="0.3">
      <c r="A6770">
        <v>6768</v>
      </c>
      <c r="B6770">
        <v>4475588</v>
      </c>
      <c r="C6770">
        <v>4308592</v>
      </c>
      <c r="D6770">
        <f t="shared" si="210"/>
        <v>4.4755880000000001</v>
      </c>
      <c r="E6770">
        <f t="shared" si="211"/>
        <v>4.308592</v>
      </c>
    </row>
    <row r="6771" spans="1:5" x14ac:dyDescent="0.3">
      <c r="A6771">
        <v>6769</v>
      </c>
      <c r="B6771">
        <v>5047788</v>
      </c>
      <c r="C6771">
        <v>4588192</v>
      </c>
      <c r="D6771">
        <f t="shared" si="210"/>
        <v>5.0477879999999997</v>
      </c>
      <c r="E6771">
        <f t="shared" si="211"/>
        <v>4.5881920000000003</v>
      </c>
    </row>
    <row r="6772" spans="1:5" x14ac:dyDescent="0.3">
      <c r="A6772">
        <v>6770</v>
      </c>
      <c r="B6772">
        <v>4747888</v>
      </c>
      <c r="C6772">
        <v>4021492</v>
      </c>
      <c r="D6772">
        <f t="shared" si="210"/>
        <v>4.7478879999999997</v>
      </c>
      <c r="E6772">
        <f t="shared" si="211"/>
        <v>4.0214920000000003</v>
      </c>
    </row>
    <row r="6773" spans="1:5" x14ac:dyDescent="0.3">
      <c r="A6773">
        <v>6771</v>
      </c>
      <c r="B6773">
        <v>5454788</v>
      </c>
      <c r="C6773">
        <v>5152992</v>
      </c>
      <c r="D6773">
        <f t="shared" si="210"/>
        <v>5.4547879999999997</v>
      </c>
      <c r="E6773">
        <f t="shared" si="211"/>
        <v>5.1529920000000002</v>
      </c>
    </row>
    <row r="6774" spans="1:5" x14ac:dyDescent="0.3">
      <c r="A6774">
        <v>6772</v>
      </c>
      <c r="B6774">
        <v>3560088</v>
      </c>
      <c r="C6774">
        <v>4173792</v>
      </c>
      <c r="D6774">
        <f t="shared" si="210"/>
        <v>3.5600879999999999</v>
      </c>
      <c r="E6774">
        <f t="shared" si="211"/>
        <v>4.1737919999999997</v>
      </c>
    </row>
    <row r="6775" spans="1:5" x14ac:dyDescent="0.3">
      <c r="A6775">
        <v>6773</v>
      </c>
      <c r="B6775">
        <v>3588988</v>
      </c>
      <c r="C6775">
        <v>6265492</v>
      </c>
      <c r="D6775">
        <f t="shared" si="210"/>
        <v>3.5889880000000001</v>
      </c>
      <c r="E6775">
        <f t="shared" si="211"/>
        <v>6.2654920000000001</v>
      </c>
    </row>
    <row r="6776" spans="1:5" x14ac:dyDescent="0.3">
      <c r="A6776">
        <v>6774</v>
      </c>
      <c r="B6776">
        <v>4382088</v>
      </c>
      <c r="C6776">
        <v>4015392</v>
      </c>
      <c r="D6776">
        <f t="shared" si="210"/>
        <v>4.3820880000000004</v>
      </c>
      <c r="E6776">
        <f t="shared" si="211"/>
        <v>4.0153920000000003</v>
      </c>
    </row>
    <row r="6777" spans="1:5" x14ac:dyDescent="0.3">
      <c r="A6777">
        <v>6775</v>
      </c>
      <c r="B6777">
        <v>5482788</v>
      </c>
      <c r="C6777">
        <v>4111992</v>
      </c>
      <c r="D6777">
        <f t="shared" si="210"/>
        <v>5.4827880000000002</v>
      </c>
      <c r="E6777">
        <f t="shared" si="211"/>
        <v>4.1119919999999999</v>
      </c>
    </row>
    <row r="6778" spans="1:5" x14ac:dyDescent="0.3">
      <c r="A6778">
        <v>6776</v>
      </c>
      <c r="B6778">
        <v>5061188</v>
      </c>
      <c r="C6778">
        <v>4087992</v>
      </c>
      <c r="D6778">
        <f t="shared" si="210"/>
        <v>5.0611879999999996</v>
      </c>
      <c r="E6778">
        <f t="shared" si="211"/>
        <v>4.0879919999999998</v>
      </c>
    </row>
    <row r="6779" spans="1:5" x14ac:dyDescent="0.3">
      <c r="A6779">
        <v>6777</v>
      </c>
      <c r="B6779">
        <v>3662888</v>
      </c>
      <c r="C6779">
        <v>4204992</v>
      </c>
      <c r="D6779">
        <f t="shared" si="210"/>
        <v>3.6628880000000001</v>
      </c>
      <c r="E6779">
        <f t="shared" si="211"/>
        <v>4.2049919999999998</v>
      </c>
    </row>
    <row r="6780" spans="1:5" x14ac:dyDescent="0.3">
      <c r="A6780">
        <v>6778</v>
      </c>
      <c r="B6780">
        <v>3848188</v>
      </c>
      <c r="C6780">
        <v>2289892</v>
      </c>
      <c r="D6780">
        <f t="shared" si="210"/>
        <v>3.8481879999999999</v>
      </c>
      <c r="E6780">
        <f t="shared" si="211"/>
        <v>2.289892</v>
      </c>
    </row>
    <row r="6781" spans="1:5" x14ac:dyDescent="0.3">
      <c r="A6781">
        <v>6779</v>
      </c>
      <c r="B6781">
        <v>6354488</v>
      </c>
      <c r="C6781">
        <v>5778992</v>
      </c>
      <c r="D6781">
        <f t="shared" si="210"/>
        <v>6.3544879999999999</v>
      </c>
      <c r="E6781">
        <f t="shared" si="211"/>
        <v>5.7789919999999997</v>
      </c>
    </row>
    <row r="6782" spans="1:5" x14ac:dyDescent="0.3">
      <c r="A6782">
        <v>6780</v>
      </c>
      <c r="B6782">
        <v>4527088</v>
      </c>
      <c r="C6782">
        <v>4575492</v>
      </c>
      <c r="D6782">
        <f t="shared" si="210"/>
        <v>4.527088</v>
      </c>
      <c r="E6782">
        <f t="shared" si="211"/>
        <v>4.5754919999999997</v>
      </c>
    </row>
    <row r="6783" spans="1:5" x14ac:dyDescent="0.3">
      <c r="A6783">
        <v>6781</v>
      </c>
      <c r="B6783">
        <v>2760988</v>
      </c>
      <c r="C6783">
        <v>4748192</v>
      </c>
      <c r="D6783">
        <f t="shared" si="210"/>
        <v>2.7609880000000002</v>
      </c>
      <c r="E6783">
        <f t="shared" si="211"/>
        <v>4.7481920000000004</v>
      </c>
    </row>
    <row r="6784" spans="1:5" x14ac:dyDescent="0.3">
      <c r="A6784">
        <v>6782</v>
      </c>
      <c r="B6784">
        <v>4362888</v>
      </c>
      <c r="C6784">
        <v>3227492</v>
      </c>
      <c r="D6784">
        <f t="shared" si="210"/>
        <v>4.3628879999999999</v>
      </c>
      <c r="E6784">
        <f t="shared" si="211"/>
        <v>3.2274919999999998</v>
      </c>
    </row>
    <row r="6785" spans="1:5" x14ac:dyDescent="0.3">
      <c r="A6785">
        <v>6783</v>
      </c>
      <c r="B6785">
        <v>4893288</v>
      </c>
      <c r="C6785">
        <v>5909892</v>
      </c>
      <c r="D6785">
        <f t="shared" si="210"/>
        <v>4.8932880000000001</v>
      </c>
      <c r="E6785">
        <f t="shared" si="211"/>
        <v>5.9098920000000001</v>
      </c>
    </row>
    <row r="6786" spans="1:5" x14ac:dyDescent="0.3">
      <c r="A6786">
        <v>6784</v>
      </c>
      <c r="B6786">
        <v>3969988</v>
      </c>
      <c r="C6786">
        <v>2792792</v>
      </c>
      <c r="D6786">
        <f t="shared" si="210"/>
        <v>3.9699879999999999</v>
      </c>
      <c r="E6786">
        <f t="shared" si="211"/>
        <v>2.7927919999999999</v>
      </c>
    </row>
    <row r="6787" spans="1:5" x14ac:dyDescent="0.3">
      <c r="A6787">
        <v>6785</v>
      </c>
      <c r="B6787">
        <v>3865988</v>
      </c>
      <c r="C6787">
        <v>4897792</v>
      </c>
      <c r="D6787">
        <f t="shared" ref="D6787:D6850" si="212">B6787/1000000</f>
        <v>3.8659880000000002</v>
      </c>
      <c r="E6787">
        <f t="shared" ref="E6787:E6850" si="213">C6787/1000000</f>
        <v>4.8977919999999999</v>
      </c>
    </row>
    <row r="6788" spans="1:5" x14ac:dyDescent="0.3">
      <c r="A6788">
        <v>6786</v>
      </c>
      <c r="B6788">
        <v>3990388</v>
      </c>
      <c r="C6788">
        <v>2729692</v>
      </c>
      <c r="D6788">
        <f t="shared" si="212"/>
        <v>3.9903879999999998</v>
      </c>
      <c r="E6788">
        <f t="shared" si="213"/>
        <v>2.729692</v>
      </c>
    </row>
    <row r="6789" spans="1:5" x14ac:dyDescent="0.3">
      <c r="A6789">
        <v>6787</v>
      </c>
      <c r="B6789">
        <v>4656188</v>
      </c>
      <c r="C6789">
        <v>4519092</v>
      </c>
      <c r="D6789">
        <f t="shared" si="212"/>
        <v>4.6561880000000002</v>
      </c>
      <c r="E6789">
        <f t="shared" si="213"/>
        <v>4.5190919999999997</v>
      </c>
    </row>
    <row r="6790" spans="1:5" x14ac:dyDescent="0.3">
      <c r="A6790">
        <v>6788</v>
      </c>
      <c r="B6790">
        <v>5302788</v>
      </c>
      <c r="C6790">
        <v>4603792</v>
      </c>
      <c r="D6790">
        <f t="shared" si="212"/>
        <v>5.3027879999999996</v>
      </c>
      <c r="E6790">
        <f t="shared" si="213"/>
        <v>4.6037920000000003</v>
      </c>
    </row>
    <row r="6791" spans="1:5" x14ac:dyDescent="0.3">
      <c r="A6791">
        <v>6789</v>
      </c>
      <c r="B6791">
        <v>5796188</v>
      </c>
      <c r="C6791">
        <v>2661692</v>
      </c>
      <c r="D6791">
        <f t="shared" si="212"/>
        <v>5.7961879999999999</v>
      </c>
      <c r="E6791">
        <f t="shared" si="213"/>
        <v>2.6616919999999999</v>
      </c>
    </row>
    <row r="6792" spans="1:5" x14ac:dyDescent="0.3">
      <c r="A6792">
        <v>6790</v>
      </c>
      <c r="B6792">
        <v>4243988</v>
      </c>
      <c r="C6792">
        <v>3213392</v>
      </c>
      <c r="D6792">
        <f t="shared" si="212"/>
        <v>4.2439879999999999</v>
      </c>
      <c r="E6792">
        <f t="shared" si="213"/>
        <v>3.2133919999999998</v>
      </c>
    </row>
    <row r="6793" spans="1:5" x14ac:dyDescent="0.3">
      <c r="A6793">
        <v>6791</v>
      </c>
      <c r="B6793">
        <v>6512288</v>
      </c>
      <c r="C6793">
        <v>3881092</v>
      </c>
      <c r="D6793">
        <f t="shared" si="212"/>
        <v>6.5122879999999999</v>
      </c>
      <c r="E6793">
        <f t="shared" si="213"/>
        <v>3.8810920000000002</v>
      </c>
    </row>
    <row r="6794" spans="1:5" x14ac:dyDescent="0.3">
      <c r="A6794">
        <v>6792</v>
      </c>
      <c r="B6794">
        <v>6992288</v>
      </c>
      <c r="C6794">
        <v>2747592</v>
      </c>
      <c r="D6794">
        <f t="shared" si="212"/>
        <v>6.9922880000000003</v>
      </c>
      <c r="E6794">
        <f t="shared" si="213"/>
        <v>2.747592</v>
      </c>
    </row>
    <row r="6795" spans="1:5" x14ac:dyDescent="0.3">
      <c r="A6795">
        <v>6793</v>
      </c>
      <c r="B6795">
        <v>7008388</v>
      </c>
      <c r="C6795">
        <v>4309192</v>
      </c>
      <c r="D6795">
        <f t="shared" si="212"/>
        <v>7.0083880000000001</v>
      </c>
      <c r="E6795">
        <f t="shared" si="213"/>
        <v>4.3091920000000004</v>
      </c>
    </row>
    <row r="6796" spans="1:5" x14ac:dyDescent="0.3">
      <c r="A6796">
        <v>6794</v>
      </c>
      <c r="B6796">
        <v>5579088</v>
      </c>
      <c r="C6796">
        <v>3943292</v>
      </c>
      <c r="D6796">
        <f t="shared" si="212"/>
        <v>5.5790879999999996</v>
      </c>
      <c r="E6796">
        <f t="shared" si="213"/>
        <v>3.943292</v>
      </c>
    </row>
    <row r="6797" spans="1:5" x14ac:dyDescent="0.3">
      <c r="A6797">
        <v>6795</v>
      </c>
      <c r="B6797">
        <v>3852288</v>
      </c>
      <c r="C6797">
        <v>1738192</v>
      </c>
      <c r="D6797">
        <f t="shared" si="212"/>
        <v>3.8522880000000002</v>
      </c>
      <c r="E6797">
        <f t="shared" si="213"/>
        <v>1.738192</v>
      </c>
    </row>
    <row r="6798" spans="1:5" x14ac:dyDescent="0.3">
      <c r="A6798">
        <v>6796</v>
      </c>
      <c r="B6798">
        <v>2386588</v>
      </c>
      <c r="C6798">
        <v>4764192</v>
      </c>
      <c r="D6798">
        <f t="shared" si="212"/>
        <v>2.3865880000000002</v>
      </c>
      <c r="E6798">
        <f t="shared" si="213"/>
        <v>4.7641920000000004</v>
      </c>
    </row>
    <row r="6799" spans="1:5" x14ac:dyDescent="0.3">
      <c r="A6799">
        <v>6797</v>
      </c>
      <c r="B6799">
        <v>4607888</v>
      </c>
      <c r="C6799">
        <v>5765692</v>
      </c>
      <c r="D6799">
        <f t="shared" si="212"/>
        <v>4.607888</v>
      </c>
      <c r="E6799">
        <f t="shared" si="213"/>
        <v>5.7656919999999996</v>
      </c>
    </row>
    <row r="6800" spans="1:5" x14ac:dyDescent="0.3">
      <c r="A6800">
        <v>6798</v>
      </c>
      <c r="B6800">
        <v>5516788</v>
      </c>
      <c r="C6800">
        <v>4206092</v>
      </c>
      <c r="D6800">
        <f t="shared" si="212"/>
        <v>5.516788</v>
      </c>
      <c r="E6800">
        <f t="shared" si="213"/>
        <v>4.2060919999999999</v>
      </c>
    </row>
    <row r="6801" spans="1:5" x14ac:dyDescent="0.3">
      <c r="A6801">
        <v>6799</v>
      </c>
      <c r="B6801">
        <v>3502788</v>
      </c>
      <c r="C6801">
        <v>2883692</v>
      </c>
      <c r="D6801">
        <f t="shared" si="212"/>
        <v>3.5027879999999998</v>
      </c>
      <c r="E6801">
        <f t="shared" si="213"/>
        <v>2.8836919999999999</v>
      </c>
    </row>
    <row r="6802" spans="1:5" x14ac:dyDescent="0.3">
      <c r="A6802">
        <v>6800</v>
      </c>
      <c r="B6802">
        <v>4854088</v>
      </c>
      <c r="C6802">
        <v>3834492</v>
      </c>
      <c r="D6802">
        <f t="shared" si="212"/>
        <v>4.854088</v>
      </c>
      <c r="E6802">
        <f t="shared" si="213"/>
        <v>3.834492</v>
      </c>
    </row>
    <row r="6803" spans="1:5" x14ac:dyDescent="0.3">
      <c r="A6803">
        <v>6801</v>
      </c>
      <c r="B6803">
        <v>3960288</v>
      </c>
      <c r="C6803">
        <v>6488392</v>
      </c>
      <c r="D6803">
        <f t="shared" si="212"/>
        <v>3.9602879999999998</v>
      </c>
      <c r="E6803">
        <f t="shared" si="213"/>
        <v>6.4883920000000002</v>
      </c>
    </row>
    <row r="6804" spans="1:5" x14ac:dyDescent="0.3">
      <c r="A6804">
        <v>6802</v>
      </c>
      <c r="B6804">
        <v>5825188</v>
      </c>
      <c r="C6804">
        <v>2961992</v>
      </c>
      <c r="D6804">
        <f t="shared" si="212"/>
        <v>5.8251879999999998</v>
      </c>
      <c r="E6804">
        <f t="shared" si="213"/>
        <v>2.961992</v>
      </c>
    </row>
    <row r="6805" spans="1:5" x14ac:dyDescent="0.3">
      <c r="A6805">
        <v>6803</v>
      </c>
      <c r="B6805">
        <v>4717688</v>
      </c>
      <c r="C6805">
        <v>4060492</v>
      </c>
      <c r="D6805">
        <f t="shared" si="212"/>
        <v>4.7176879999999999</v>
      </c>
      <c r="E6805">
        <f t="shared" si="213"/>
        <v>4.060492</v>
      </c>
    </row>
    <row r="6806" spans="1:5" x14ac:dyDescent="0.3">
      <c r="A6806">
        <v>6804</v>
      </c>
      <c r="B6806">
        <v>4168388</v>
      </c>
      <c r="C6806">
        <v>3747692</v>
      </c>
      <c r="D6806">
        <f t="shared" si="212"/>
        <v>4.1683880000000002</v>
      </c>
      <c r="E6806">
        <f t="shared" si="213"/>
        <v>3.7476919999999998</v>
      </c>
    </row>
    <row r="6807" spans="1:5" x14ac:dyDescent="0.3">
      <c r="A6807">
        <v>6805</v>
      </c>
      <c r="B6807">
        <v>3319688</v>
      </c>
      <c r="C6807">
        <v>4878092</v>
      </c>
      <c r="D6807">
        <f t="shared" si="212"/>
        <v>3.3196880000000002</v>
      </c>
      <c r="E6807">
        <f t="shared" si="213"/>
        <v>4.8780919999999997</v>
      </c>
    </row>
    <row r="6808" spans="1:5" x14ac:dyDescent="0.3">
      <c r="A6808">
        <v>6806</v>
      </c>
      <c r="B6808">
        <v>6035388</v>
      </c>
      <c r="C6808">
        <v>5137492</v>
      </c>
      <c r="D6808">
        <f t="shared" si="212"/>
        <v>6.0353880000000002</v>
      </c>
      <c r="E6808">
        <f t="shared" si="213"/>
        <v>5.1374919999999999</v>
      </c>
    </row>
    <row r="6809" spans="1:5" x14ac:dyDescent="0.3">
      <c r="A6809">
        <v>6807</v>
      </c>
      <c r="B6809">
        <v>4015688</v>
      </c>
      <c r="C6809">
        <v>5234292</v>
      </c>
      <c r="D6809">
        <f t="shared" si="212"/>
        <v>4.0156879999999999</v>
      </c>
      <c r="E6809">
        <f t="shared" si="213"/>
        <v>5.2342919999999999</v>
      </c>
    </row>
    <row r="6810" spans="1:5" x14ac:dyDescent="0.3">
      <c r="A6810">
        <v>6808</v>
      </c>
      <c r="B6810">
        <v>3594188</v>
      </c>
      <c r="C6810">
        <v>4025592</v>
      </c>
      <c r="D6810">
        <f t="shared" si="212"/>
        <v>3.5941879999999999</v>
      </c>
      <c r="E6810">
        <f t="shared" si="213"/>
        <v>4.0255919999999996</v>
      </c>
    </row>
    <row r="6811" spans="1:5" x14ac:dyDescent="0.3">
      <c r="A6811">
        <v>6809</v>
      </c>
      <c r="B6811">
        <v>5032288</v>
      </c>
      <c r="C6811">
        <v>4868092</v>
      </c>
      <c r="D6811">
        <f t="shared" si="212"/>
        <v>5.0322880000000003</v>
      </c>
      <c r="E6811">
        <f t="shared" si="213"/>
        <v>4.8680919999999999</v>
      </c>
    </row>
    <row r="6812" spans="1:5" x14ac:dyDescent="0.3">
      <c r="A6812">
        <v>6810</v>
      </c>
      <c r="B6812">
        <v>4997188</v>
      </c>
      <c r="C6812">
        <v>4364792</v>
      </c>
      <c r="D6812">
        <f t="shared" si="212"/>
        <v>4.9971880000000004</v>
      </c>
      <c r="E6812">
        <f t="shared" si="213"/>
        <v>4.3647919999999996</v>
      </c>
    </row>
    <row r="6813" spans="1:5" x14ac:dyDescent="0.3">
      <c r="A6813">
        <v>6811</v>
      </c>
      <c r="B6813">
        <v>4242788</v>
      </c>
      <c r="C6813">
        <v>6105992</v>
      </c>
      <c r="D6813">
        <f t="shared" si="212"/>
        <v>4.242788</v>
      </c>
      <c r="E6813">
        <f t="shared" si="213"/>
        <v>6.1059919999999996</v>
      </c>
    </row>
    <row r="6814" spans="1:5" x14ac:dyDescent="0.3">
      <c r="A6814">
        <v>6812</v>
      </c>
      <c r="B6814">
        <v>6330188</v>
      </c>
      <c r="C6814">
        <v>3920392</v>
      </c>
      <c r="D6814">
        <f t="shared" si="212"/>
        <v>6.3301879999999997</v>
      </c>
      <c r="E6814">
        <f t="shared" si="213"/>
        <v>3.9203920000000001</v>
      </c>
    </row>
    <row r="6815" spans="1:5" x14ac:dyDescent="0.3">
      <c r="A6815">
        <v>6813</v>
      </c>
      <c r="B6815">
        <v>3732288</v>
      </c>
      <c r="C6815">
        <v>2508792</v>
      </c>
      <c r="D6815">
        <f t="shared" si="212"/>
        <v>3.732288</v>
      </c>
      <c r="E6815">
        <f t="shared" si="213"/>
        <v>2.5087920000000001</v>
      </c>
    </row>
    <row r="6816" spans="1:5" x14ac:dyDescent="0.3">
      <c r="A6816">
        <v>6814</v>
      </c>
      <c r="B6816">
        <v>5630088</v>
      </c>
      <c r="C6816">
        <v>2372192</v>
      </c>
      <c r="D6816">
        <f t="shared" si="212"/>
        <v>5.6300879999999998</v>
      </c>
      <c r="E6816">
        <f t="shared" si="213"/>
        <v>2.3721920000000001</v>
      </c>
    </row>
    <row r="6817" spans="1:5" x14ac:dyDescent="0.3">
      <c r="A6817">
        <v>6815</v>
      </c>
      <c r="B6817">
        <v>5117788</v>
      </c>
      <c r="C6817">
        <v>5520192</v>
      </c>
      <c r="D6817">
        <f t="shared" si="212"/>
        <v>5.117788</v>
      </c>
      <c r="E6817">
        <f t="shared" si="213"/>
        <v>5.5201919999999998</v>
      </c>
    </row>
    <row r="6818" spans="1:5" x14ac:dyDescent="0.3">
      <c r="A6818">
        <v>6816</v>
      </c>
      <c r="B6818">
        <v>5399188</v>
      </c>
      <c r="C6818">
        <v>3002792</v>
      </c>
      <c r="D6818">
        <f t="shared" si="212"/>
        <v>5.3991879999999997</v>
      </c>
      <c r="E6818">
        <f t="shared" si="213"/>
        <v>3.0027919999999999</v>
      </c>
    </row>
    <row r="6819" spans="1:5" x14ac:dyDescent="0.3">
      <c r="A6819">
        <v>6817</v>
      </c>
      <c r="B6819">
        <v>5276588</v>
      </c>
      <c r="C6819">
        <v>6680292</v>
      </c>
      <c r="D6819">
        <f t="shared" si="212"/>
        <v>5.2765880000000003</v>
      </c>
      <c r="E6819">
        <f t="shared" si="213"/>
        <v>6.6802919999999997</v>
      </c>
    </row>
    <row r="6820" spans="1:5" x14ac:dyDescent="0.3">
      <c r="A6820">
        <v>6818</v>
      </c>
      <c r="B6820">
        <v>3157488</v>
      </c>
      <c r="C6820">
        <v>3232492</v>
      </c>
      <c r="D6820">
        <f t="shared" si="212"/>
        <v>3.1574879999999999</v>
      </c>
      <c r="E6820">
        <f t="shared" si="213"/>
        <v>3.2324920000000001</v>
      </c>
    </row>
    <row r="6821" spans="1:5" x14ac:dyDescent="0.3">
      <c r="A6821">
        <v>6819</v>
      </c>
      <c r="B6821">
        <v>5109688</v>
      </c>
      <c r="C6821">
        <v>4155292</v>
      </c>
      <c r="D6821">
        <f t="shared" si="212"/>
        <v>5.1096880000000002</v>
      </c>
      <c r="E6821">
        <f t="shared" si="213"/>
        <v>4.1552920000000002</v>
      </c>
    </row>
    <row r="6822" spans="1:5" x14ac:dyDescent="0.3">
      <c r="A6822">
        <v>6820</v>
      </c>
      <c r="B6822">
        <v>2738388</v>
      </c>
      <c r="C6822">
        <v>3455192</v>
      </c>
      <c r="D6822">
        <f t="shared" si="212"/>
        <v>2.738388</v>
      </c>
      <c r="E6822">
        <f t="shared" si="213"/>
        <v>3.4551919999999998</v>
      </c>
    </row>
    <row r="6823" spans="1:5" x14ac:dyDescent="0.3">
      <c r="A6823">
        <v>6821</v>
      </c>
      <c r="B6823">
        <v>4618488</v>
      </c>
      <c r="C6823">
        <v>5617592</v>
      </c>
      <c r="D6823">
        <f t="shared" si="212"/>
        <v>4.6184880000000001</v>
      </c>
      <c r="E6823">
        <f t="shared" si="213"/>
        <v>5.6175920000000001</v>
      </c>
    </row>
    <row r="6824" spans="1:5" x14ac:dyDescent="0.3">
      <c r="A6824">
        <v>6822</v>
      </c>
      <c r="B6824">
        <v>3562788</v>
      </c>
      <c r="C6824">
        <v>4752292</v>
      </c>
      <c r="D6824">
        <f t="shared" si="212"/>
        <v>3.5627879999999998</v>
      </c>
      <c r="E6824">
        <f t="shared" si="213"/>
        <v>4.7522919999999997</v>
      </c>
    </row>
    <row r="6825" spans="1:5" x14ac:dyDescent="0.3">
      <c r="A6825">
        <v>6823</v>
      </c>
      <c r="B6825">
        <v>5214688</v>
      </c>
      <c r="C6825">
        <v>3163592</v>
      </c>
      <c r="D6825">
        <f t="shared" si="212"/>
        <v>5.2146879999999998</v>
      </c>
      <c r="E6825">
        <f t="shared" si="213"/>
        <v>3.163592</v>
      </c>
    </row>
    <row r="6826" spans="1:5" x14ac:dyDescent="0.3">
      <c r="A6826">
        <v>6824</v>
      </c>
      <c r="B6826">
        <v>4400088</v>
      </c>
      <c r="C6826">
        <v>3843792</v>
      </c>
      <c r="D6826">
        <f t="shared" si="212"/>
        <v>4.4000880000000002</v>
      </c>
      <c r="E6826">
        <f t="shared" si="213"/>
        <v>3.8437920000000001</v>
      </c>
    </row>
    <row r="6827" spans="1:5" x14ac:dyDescent="0.3">
      <c r="A6827">
        <v>6825</v>
      </c>
      <c r="B6827">
        <v>5296588</v>
      </c>
      <c r="C6827">
        <v>4305892</v>
      </c>
      <c r="D6827">
        <f t="shared" si="212"/>
        <v>5.2965879999999999</v>
      </c>
      <c r="E6827">
        <f t="shared" si="213"/>
        <v>4.3058920000000001</v>
      </c>
    </row>
    <row r="6828" spans="1:5" x14ac:dyDescent="0.3">
      <c r="A6828">
        <v>6826</v>
      </c>
      <c r="B6828">
        <v>2814188</v>
      </c>
      <c r="C6828">
        <v>4628592</v>
      </c>
      <c r="D6828">
        <f t="shared" si="212"/>
        <v>2.8141880000000001</v>
      </c>
      <c r="E6828">
        <f t="shared" si="213"/>
        <v>4.6285920000000003</v>
      </c>
    </row>
    <row r="6829" spans="1:5" x14ac:dyDescent="0.3">
      <c r="A6829">
        <v>6827</v>
      </c>
      <c r="B6829">
        <v>2886388</v>
      </c>
      <c r="C6829">
        <v>3274292</v>
      </c>
      <c r="D6829">
        <f t="shared" si="212"/>
        <v>2.8863880000000002</v>
      </c>
      <c r="E6829">
        <f t="shared" si="213"/>
        <v>3.274292</v>
      </c>
    </row>
    <row r="6830" spans="1:5" x14ac:dyDescent="0.3">
      <c r="A6830">
        <v>6828</v>
      </c>
      <c r="B6830">
        <v>3535288</v>
      </c>
      <c r="C6830">
        <v>3626792</v>
      </c>
      <c r="D6830">
        <f t="shared" si="212"/>
        <v>3.535288</v>
      </c>
      <c r="E6830">
        <f t="shared" si="213"/>
        <v>3.626792</v>
      </c>
    </row>
    <row r="6831" spans="1:5" x14ac:dyDescent="0.3">
      <c r="A6831">
        <v>6829</v>
      </c>
      <c r="B6831">
        <v>4482988</v>
      </c>
      <c r="C6831">
        <v>6980092</v>
      </c>
      <c r="D6831">
        <f t="shared" si="212"/>
        <v>4.4829879999999998</v>
      </c>
      <c r="E6831">
        <f t="shared" si="213"/>
        <v>6.980092</v>
      </c>
    </row>
    <row r="6832" spans="1:5" x14ac:dyDescent="0.3">
      <c r="A6832">
        <v>6830</v>
      </c>
      <c r="B6832">
        <v>2748588</v>
      </c>
      <c r="C6832">
        <v>4370892</v>
      </c>
      <c r="D6832">
        <f t="shared" si="212"/>
        <v>2.7485879999999998</v>
      </c>
      <c r="E6832">
        <f t="shared" si="213"/>
        <v>4.3708920000000004</v>
      </c>
    </row>
    <row r="6833" spans="1:5" x14ac:dyDescent="0.3">
      <c r="A6833">
        <v>6831</v>
      </c>
      <c r="B6833">
        <v>5171288</v>
      </c>
      <c r="C6833">
        <v>3972292</v>
      </c>
      <c r="D6833">
        <f t="shared" si="212"/>
        <v>5.1712879999999997</v>
      </c>
      <c r="E6833">
        <f t="shared" si="213"/>
        <v>3.9722919999999999</v>
      </c>
    </row>
    <row r="6834" spans="1:5" x14ac:dyDescent="0.3">
      <c r="A6834">
        <v>6832</v>
      </c>
      <c r="B6834">
        <v>4705888</v>
      </c>
      <c r="C6834">
        <v>5193092</v>
      </c>
      <c r="D6834">
        <f t="shared" si="212"/>
        <v>4.7058879999999998</v>
      </c>
      <c r="E6834">
        <f t="shared" si="213"/>
        <v>5.193092</v>
      </c>
    </row>
    <row r="6835" spans="1:5" x14ac:dyDescent="0.3">
      <c r="A6835">
        <v>6833</v>
      </c>
      <c r="B6835">
        <v>3530888</v>
      </c>
      <c r="C6835">
        <v>5306992</v>
      </c>
      <c r="D6835">
        <f t="shared" si="212"/>
        <v>3.530888</v>
      </c>
      <c r="E6835">
        <f t="shared" si="213"/>
        <v>5.3069920000000002</v>
      </c>
    </row>
    <row r="6836" spans="1:5" x14ac:dyDescent="0.3">
      <c r="A6836">
        <v>6834</v>
      </c>
      <c r="B6836">
        <v>2558388</v>
      </c>
      <c r="C6836">
        <v>6522392</v>
      </c>
      <c r="D6836">
        <f t="shared" si="212"/>
        <v>2.5583879999999999</v>
      </c>
      <c r="E6836">
        <f t="shared" si="213"/>
        <v>6.522392</v>
      </c>
    </row>
    <row r="6837" spans="1:5" x14ac:dyDescent="0.3">
      <c r="A6837">
        <v>6835</v>
      </c>
      <c r="B6837">
        <v>2418288</v>
      </c>
      <c r="C6837">
        <v>5577892</v>
      </c>
      <c r="D6837">
        <f t="shared" si="212"/>
        <v>2.418288</v>
      </c>
      <c r="E6837">
        <f t="shared" si="213"/>
        <v>5.5778920000000003</v>
      </c>
    </row>
    <row r="6838" spans="1:5" x14ac:dyDescent="0.3">
      <c r="A6838">
        <v>6836</v>
      </c>
      <c r="B6838">
        <v>4141688</v>
      </c>
      <c r="C6838">
        <v>3466792</v>
      </c>
      <c r="D6838">
        <f t="shared" si="212"/>
        <v>4.1416880000000003</v>
      </c>
      <c r="E6838">
        <f t="shared" si="213"/>
        <v>3.4667919999999999</v>
      </c>
    </row>
    <row r="6839" spans="1:5" x14ac:dyDescent="0.3">
      <c r="A6839">
        <v>6837</v>
      </c>
      <c r="B6839">
        <v>3690088</v>
      </c>
      <c r="C6839">
        <v>3455092</v>
      </c>
      <c r="D6839">
        <f t="shared" si="212"/>
        <v>3.6900879999999998</v>
      </c>
      <c r="E6839">
        <f t="shared" si="213"/>
        <v>3.4550920000000001</v>
      </c>
    </row>
    <row r="6840" spans="1:5" x14ac:dyDescent="0.3">
      <c r="A6840">
        <v>6838</v>
      </c>
      <c r="B6840">
        <v>5033388</v>
      </c>
      <c r="C6840">
        <v>3772392</v>
      </c>
      <c r="D6840">
        <f t="shared" si="212"/>
        <v>5.0333880000000004</v>
      </c>
      <c r="E6840">
        <f t="shared" si="213"/>
        <v>3.772392</v>
      </c>
    </row>
    <row r="6841" spans="1:5" x14ac:dyDescent="0.3">
      <c r="A6841">
        <v>6839</v>
      </c>
      <c r="B6841">
        <v>4374588</v>
      </c>
      <c r="C6841">
        <v>5916692</v>
      </c>
      <c r="D6841">
        <f t="shared" si="212"/>
        <v>4.3745880000000001</v>
      </c>
      <c r="E6841">
        <f t="shared" si="213"/>
        <v>5.9166920000000003</v>
      </c>
    </row>
    <row r="6842" spans="1:5" x14ac:dyDescent="0.3">
      <c r="A6842">
        <v>6840</v>
      </c>
      <c r="B6842">
        <v>6983688</v>
      </c>
      <c r="C6842">
        <v>4849792</v>
      </c>
      <c r="D6842">
        <f t="shared" si="212"/>
        <v>6.9836879999999999</v>
      </c>
      <c r="E6842">
        <f t="shared" si="213"/>
        <v>4.8497919999999999</v>
      </c>
    </row>
    <row r="6843" spans="1:5" x14ac:dyDescent="0.3">
      <c r="A6843">
        <v>6841</v>
      </c>
      <c r="B6843">
        <v>3182488</v>
      </c>
      <c r="C6843">
        <v>5461392</v>
      </c>
      <c r="D6843">
        <f t="shared" si="212"/>
        <v>3.1824880000000002</v>
      </c>
      <c r="E6843">
        <f t="shared" si="213"/>
        <v>5.461392</v>
      </c>
    </row>
    <row r="6844" spans="1:5" x14ac:dyDescent="0.3">
      <c r="A6844">
        <v>6842</v>
      </c>
      <c r="B6844">
        <v>2608588</v>
      </c>
      <c r="C6844">
        <v>4142492</v>
      </c>
      <c r="D6844">
        <f t="shared" si="212"/>
        <v>2.6085880000000001</v>
      </c>
      <c r="E6844">
        <f t="shared" si="213"/>
        <v>4.1424919999999998</v>
      </c>
    </row>
    <row r="6845" spans="1:5" x14ac:dyDescent="0.3">
      <c r="A6845">
        <v>6843</v>
      </c>
      <c r="B6845">
        <v>4022988</v>
      </c>
      <c r="C6845">
        <v>5509692</v>
      </c>
      <c r="D6845">
        <f t="shared" si="212"/>
        <v>4.0229879999999998</v>
      </c>
      <c r="E6845">
        <f t="shared" si="213"/>
        <v>5.5096920000000003</v>
      </c>
    </row>
    <row r="6846" spans="1:5" x14ac:dyDescent="0.3">
      <c r="A6846">
        <v>6844</v>
      </c>
      <c r="B6846">
        <v>3245488</v>
      </c>
      <c r="C6846">
        <v>3799992</v>
      </c>
      <c r="D6846">
        <f t="shared" si="212"/>
        <v>3.2454879999999999</v>
      </c>
      <c r="E6846">
        <f t="shared" si="213"/>
        <v>3.799992</v>
      </c>
    </row>
    <row r="6847" spans="1:5" x14ac:dyDescent="0.3">
      <c r="A6847">
        <v>6845</v>
      </c>
      <c r="B6847">
        <v>4968588</v>
      </c>
      <c r="C6847">
        <v>5500392</v>
      </c>
      <c r="D6847">
        <f t="shared" si="212"/>
        <v>4.9685879999999996</v>
      </c>
      <c r="E6847">
        <f t="shared" si="213"/>
        <v>5.5003919999999997</v>
      </c>
    </row>
    <row r="6848" spans="1:5" x14ac:dyDescent="0.3">
      <c r="A6848">
        <v>6846</v>
      </c>
      <c r="B6848">
        <v>4489288</v>
      </c>
      <c r="C6848">
        <v>5500392</v>
      </c>
      <c r="D6848">
        <f t="shared" si="212"/>
        <v>4.4892880000000002</v>
      </c>
      <c r="E6848">
        <f t="shared" si="213"/>
        <v>5.5003919999999997</v>
      </c>
    </row>
    <row r="6849" spans="1:5" x14ac:dyDescent="0.3">
      <c r="A6849">
        <v>6847</v>
      </c>
      <c r="B6849">
        <v>4552788</v>
      </c>
      <c r="C6849">
        <v>4678292</v>
      </c>
      <c r="D6849">
        <f t="shared" si="212"/>
        <v>4.5527879999999996</v>
      </c>
      <c r="E6849">
        <f t="shared" si="213"/>
        <v>4.6782919999999999</v>
      </c>
    </row>
    <row r="6850" spans="1:5" x14ac:dyDescent="0.3">
      <c r="A6850">
        <v>6848</v>
      </c>
      <c r="B6850">
        <v>5489188</v>
      </c>
      <c r="C6850">
        <v>3774392</v>
      </c>
      <c r="D6850">
        <f t="shared" si="212"/>
        <v>5.4891880000000004</v>
      </c>
      <c r="E6850">
        <f t="shared" si="213"/>
        <v>3.7743920000000002</v>
      </c>
    </row>
    <row r="6851" spans="1:5" x14ac:dyDescent="0.3">
      <c r="A6851">
        <v>6849</v>
      </c>
      <c r="B6851">
        <v>4122588</v>
      </c>
      <c r="C6851">
        <v>2392492</v>
      </c>
      <c r="D6851">
        <f t="shared" ref="D6851:D6914" si="214">B6851/1000000</f>
        <v>4.1225880000000004</v>
      </c>
      <c r="E6851">
        <f t="shared" ref="E6851:E6914" si="215">C6851/1000000</f>
        <v>2.3924919999999998</v>
      </c>
    </row>
    <row r="6852" spans="1:5" x14ac:dyDescent="0.3">
      <c r="A6852">
        <v>6850</v>
      </c>
      <c r="B6852">
        <v>2959488</v>
      </c>
      <c r="C6852">
        <v>3731392</v>
      </c>
      <c r="D6852">
        <f t="shared" si="214"/>
        <v>2.9594879999999999</v>
      </c>
      <c r="E6852">
        <f t="shared" si="215"/>
        <v>3.731392</v>
      </c>
    </row>
    <row r="6853" spans="1:5" x14ac:dyDescent="0.3">
      <c r="A6853">
        <v>6851</v>
      </c>
      <c r="B6853">
        <v>4787988</v>
      </c>
      <c r="C6853">
        <v>5416192</v>
      </c>
      <c r="D6853">
        <f t="shared" si="214"/>
        <v>4.7879880000000004</v>
      </c>
      <c r="E6853">
        <f t="shared" si="215"/>
        <v>5.4161919999999997</v>
      </c>
    </row>
    <row r="6854" spans="1:5" x14ac:dyDescent="0.3">
      <c r="A6854">
        <v>6852</v>
      </c>
      <c r="B6854">
        <v>5508488</v>
      </c>
      <c r="C6854">
        <v>5202192</v>
      </c>
      <c r="D6854">
        <f t="shared" si="214"/>
        <v>5.5084879999999998</v>
      </c>
      <c r="E6854">
        <f t="shared" si="215"/>
        <v>5.2021920000000001</v>
      </c>
    </row>
    <row r="6855" spans="1:5" x14ac:dyDescent="0.3">
      <c r="A6855">
        <v>6853</v>
      </c>
      <c r="B6855">
        <v>2733288</v>
      </c>
      <c r="C6855">
        <v>5447392</v>
      </c>
      <c r="D6855">
        <f t="shared" si="214"/>
        <v>2.7332879999999999</v>
      </c>
      <c r="E6855">
        <f t="shared" si="215"/>
        <v>5.4473919999999998</v>
      </c>
    </row>
    <row r="6856" spans="1:5" x14ac:dyDescent="0.3">
      <c r="A6856">
        <v>6854</v>
      </c>
      <c r="B6856">
        <v>3506588</v>
      </c>
      <c r="C6856">
        <v>4919192</v>
      </c>
      <c r="D6856">
        <f t="shared" si="214"/>
        <v>3.5065879999999998</v>
      </c>
      <c r="E6856">
        <f t="shared" si="215"/>
        <v>4.9191919999999998</v>
      </c>
    </row>
    <row r="6857" spans="1:5" x14ac:dyDescent="0.3">
      <c r="A6857">
        <v>6855</v>
      </c>
      <c r="B6857">
        <v>4072188</v>
      </c>
      <c r="C6857">
        <v>2726292</v>
      </c>
      <c r="D6857">
        <f t="shared" si="214"/>
        <v>4.0721879999999997</v>
      </c>
      <c r="E6857">
        <f t="shared" si="215"/>
        <v>2.7262919999999999</v>
      </c>
    </row>
    <row r="6858" spans="1:5" x14ac:dyDescent="0.3">
      <c r="A6858">
        <v>6856</v>
      </c>
      <c r="B6858">
        <v>5685988</v>
      </c>
      <c r="C6858">
        <v>3134492</v>
      </c>
      <c r="D6858">
        <f t="shared" si="214"/>
        <v>5.685988</v>
      </c>
      <c r="E6858">
        <f t="shared" si="215"/>
        <v>3.1344919999999998</v>
      </c>
    </row>
    <row r="6859" spans="1:5" x14ac:dyDescent="0.3">
      <c r="A6859">
        <v>6857</v>
      </c>
      <c r="B6859">
        <v>4834288</v>
      </c>
      <c r="C6859">
        <v>3897692</v>
      </c>
      <c r="D6859">
        <f t="shared" si="214"/>
        <v>4.8342879999999999</v>
      </c>
      <c r="E6859">
        <f t="shared" si="215"/>
        <v>3.8976920000000002</v>
      </c>
    </row>
    <row r="6860" spans="1:5" x14ac:dyDescent="0.3">
      <c r="A6860">
        <v>6858</v>
      </c>
      <c r="B6860">
        <v>4401388</v>
      </c>
      <c r="C6860">
        <v>3821792</v>
      </c>
      <c r="D6860">
        <f t="shared" si="214"/>
        <v>4.4013879999999999</v>
      </c>
      <c r="E6860">
        <f t="shared" si="215"/>
        <v>3.8217919999999999</v>
      </c>
    </row>
    <row r="6861" spans="1:5" x14ac:dyDescent="0.3">
      <c r="A6861">
        <v>6859</v>
      </c>
      <c r="B6861">
        <v>5328788</v>
      </c>
      <c r="C6861">
        <v>2673292</v>
      </c>
      <c r="D6861">
        <f t="shared" si="214"/>
        <v>5.3287880000000003</v>
      </c>
      <c r="E6861">
        <f t="shared" si="215"/>
        <v>2.673292</v>
      </c>
    </row>
    <row r="6862" spans="1:5" x14ac:dyDescent="0.3">
      <c r="A6862">
        <v>6860</v>
      </c>
      <c r="B6862">
        <v>2694788</v>
      </c>
      <c r="C6862">
        <v>4812992</v>
      </c>
      <c r="D6862">
        <f t="shared" si="214"/>
        <v>2.694788</v>
      </c>
      <c r="E6862">
        <f t="shared" si="215"/>
        <v>4.8129920000000004</v>
      </c>
    </row>
    <row r="6863" spans="1:5" x14ac:dyDescent="0.3">
      <c r="A6863">
        <v>6861</v>
      </c>
      <c r="B6863">
        <v>3756088</v>
      </c>
      <c r="C6863">
        <v>5540092</v>
      </c>
      <c r="D6863">
        <f t="shared" si="214"/>
        <v>3.7560880000000001</v>
      </c>
      <c r="E6863">
        <f t="shared" si="215"/>
        <v>5.5400919999999996</v>
      </c>
    </row>
    <row r="6864" spans="1:5" x14ac:dyDescent="0.3">
      <c r="A6864">
        <v>6862</v>
      </c>
      <c r="B6864">
        <v>4843988</v>
      </c>
      <c r="C6864">
        <v>6210992</v>
      </c>
      <c r="D6864">
        <f t="shared" si="214"/>
        <v>4.8439880000000004</v>
      </c>
      <c r="E6864">
        <f t="shared" si="215"/>
        <v>6.2109920000000001</v>
      </c>
    </row>
    <row r="6865" spans="1:5" x14ac:dyDescent="0.3">
      <c r="A6865">
        <v>6863</v>
      </c>
      <c r="B6865">
        <v>3862388</v>
      </c>
      <c r="C6865">
        <v>5027592</v>
      </c>
      <c r="D6865">
        <f t="shared" si="214"/>
        <v>3.8623880000000002</v>
      </c>
      <c r="E6865">
        <f t="shared" si="215"/>
        <v>5.0275920000000003</v>
      </c>
    </row>
    <row r="6866" spans="1:5" x14ac:dyDescent="0.3">
      <c r="A6866">
        <v>6864</v>
      </c>
      <c r="B6866">
        <v>2995188</v>
      </c>
      <c r="C6866">
        <v>2860892</v>
      </c>
      <c r="D6866">
        <f t="shared" si="214"/>
        <v>2.9951880000000002</v>
      </c>
      <c r="E6866">
        <f t="shared" si="215"/>
        <v>2.8608920000000002</v>
      </c>
    </row>
    <row r="6867" spans="1:5" x14ac:dyDescent="0.3">
      <c r="A6867">
        <v>6865</v>
      </c>
      <c r="B6867">
        <v>6310888</v>
      </c>
      <c r="C6867">
        <v>5563092</v>
      </c>
      <c r="D6867">
        <f t="shared" si="214"/>
        <v>6.3108880000000003</v>
      </c>
      <c r="E6867">
        <f t="shared" si="215"/>
        <v>5.5630920000000001</v>
      </c>
    </row>
    <row r="6868" spans="1:5" x14ac:dyDescent="0.3">
      <c r="A6868">
        <v>6866</v>
      </c>
      <c r="B6868">
        <v>3331988</v>
      </c>
      <c r="C6868">
        <v>3397892</v>
      </c>
      <c r="D6868">
        <f t="shared" si="214"/>
        <v>3.3319879999999999</v>
      </c>
      <c r="E6868">
        <f t="shared" si="215"/>
        <v>3.3978920000000001</v>
      </c>
    </row>
    <row r="6869" spans="1:5" x14ac:dyDescent="0.3">
      <c r="A6869">
        <v>6867</v>
      </c>
      <c r="B6869">
        <v>3307488</v>
      </c>
      <c r="C6869">
        <v>4765692</v>
      </c>
      <c r="D6869">
        <f t="shared" si="214"/>
        <v>3.3074880000000002</v>
      </c>
      <c r="E6869">
        <f t="shared" si="215"/>
        <v>4.7656919999999996</v>
      </c>
    </row>
    <row r="6870" spans="1:5" x14ac:dyDescent="0.3">
      <c r="A6870">
        <v>6868</v>
      </c>
      <c r="B6870">
        <v>3747588</v>
      </c>
      <c r="C6870">
        <v>5349092</v>
      </c>
      <c r="D6870">
        <f t="shared" si="214"/>
        <v>3.7475879999999999</v>
      </c>
      <c r="E6870">
        <f t="shared" si="215"/>
        <v>5.3490919999999997</v>
      </c>
    </row>
    <row r="6871" spans="1:5" x14ac:dyDescent="0.3">
      <c r="A6871">
        <v>6869</v>
      </c>
      <c r="B6871">
        <v>3700888</v>
      </c>
      <c r="C6871">
        <v>3225592</v>
      </c>
      <c r="D6871">
        <f t="shared" si="214"/>
        <v>3.700888</v>
      </c>
      <c r="E6871">
        <f t="shared" si="215"/>
        <v>3.2255919999999998</v>
      </c>
    </row>
    <row r="6872" spans="1:5" x14ac:dyDescent="0.3">
      <c r="A6872">
        <v>6870</v>
      </c>
      <c r="B6872">
        <v>3962888</v>
      </c>
      <c r="C6872">
        <v>4827892</v>
      </c>
      <c r="D6872">
        <f t="shared" si="214"/>
        <v>3.962888</v>
      </c>
      <c r="E6872">
        <f t="shared" si="215"/>
        <v>4.8278920000000003</v>
      </c>
    </row>
    <row r="6873" spans="1:5" x14ac:dyDescent="0.3">
      <c r="A6873">
        <v>6871</v>
      </c>
      <c r="B6873">
        <v>3246088</v>
      </c>
      <c r="C6873">
        <v>2367592</v>
      </c>
      <c r="D6873">
        <f t="shared" si="214"/>
        <v>3.2460879999999999</v>
      </c>
      <c r="E6873">
        <f t="shared" si="215"/>
        <v>2.3675920000000001</v>
      </c>
    </row>
    <row r="6874" spans="1:5" x14ac:dyDescent="0.3">
      <c r="A6874">
        <v>6872</v>
      </c>
      <c r="B6874">
        <v>4380588</v>
      </c>
      <c r="C6874">
        <v>4838792</v>
      </c>
      <c r="D6874">
        <f t="shared" si="214"/>
        <v>4.3805880000000004</v>
      </c>
      <c r="E6874">
        <f t="shared" si="215"/>
        <v>4.8387919999999998</v>
      </c>
    </row>
    <row r="6875" spans="1:5" x14ac:dyDescent="0.3">
      <c r="A6875">
        <v>6873</v>
      </c>
      <c r="B6875">
        <v>5589188</v>
      </c>
      <c r="C6875">
        <v>4831592</v>
      </c>
      <c r="D6875">
        <f t="shared" si="214"/>
        <v>5.589188</v>
      </c>
      <c r="E6875">
        <f t="shared" si="215"/>
        <v>4.8315919999999997</v>
      </c>
    </row>
    <row r="6876" spans="1:5" x14ac:dyDescent="0.3">
      <c r="A6876">
        <v>6874</v>
      </c>
      <c r="B6876">
        <v>3695688</v>
      </c>
      <c r="C6876">
        <v>3304792</v>
      </c>
      <c r="D6876">
        <f t="shared" si="214"/>
        <v>3.6956880000000001</v>
      </c>
      <c r="E6876">
        <f t="shared" si="215"/>
        <v>3.304792</v>
      </c>
    </row>
    <row r="6877" spans="1:5" x14ac:dyDescent="0.3">
      <c r="A6877">
        <v>6875</v>
      </c>
      <c r="B6877">
        <v>5142888</v>
      </c>
      <c r="C6877">
        <v>4083092</v>
      </c>
      <c r="D6877">
        <f t="shared" si="214"/>
        <v>5.1428880000000001</v>
      </c>
      <c r="E6877">
        <f t="shared" si="215"/>
        <v>4.0830919999999997</v>
      </c>
    </row>
    <row r="6878" spans="1:5" x14ac:dyDescent="0.3">
      <c r="A6878">
        <v>6876</v>
      </c>
      <c r="B6878">
        <v>4943488</v>
      </c>
      <c r="C6878">
        <v>3878992</v>
      </c>
      <c r="D6878">
        <f t="shared" si="214"/>
        <v>4.9434880000000003</v>
      </c>
      <c r="E6878">
        <f t="shared" si="215"/>
        <v>3.8789920000000002</v>
      </c>
    </row>
    <row r="6879" spans="1:5" x14ac:dyDescent="0.3">
      <c r="A6879">
        <v>6877</v>
      </c>
      <c r="B6879">
        <v>4766488</v>
      </c>
      <c r="C6879">
        <v>3533292</v>
      </c>
      <c r="D6879">
        <f t="shared" si="214"/>
        <v>4.7664879999999998</v>
      </c>
      <c r="E6879">
        <f t="shared" si="215"/>
        <v>3.5332919999999999</v>
      </c>
    </row>
    <row r="6880" spans="1:5" x14ac:dyDescent="0.3">
      <c r="A6880">
        <v>6878</v>
      </c>
      <c r="B6880">
        <v>4319488</v>
      </c>
      <c r="C6880">
        <v>3967992</v>
      </c>
      <c r="D6880">
        <f t="shared" si="214"/>
        <v>4.3194879999999998</v>
      </c>
      <c r="E6880">
        <f t="shared" si="215"/>
        <v>3.9679920000000002</v>
      </c>
    </row>
    <row r="6881" spans="1:5" x14ac:dyDescent="0.3">
      <c r="A6881">
        <v>6879</v>
      </c>
      <c r="B6881">
        <v>4092088</v>
      </c>
      <c r="C6881">
        <v>2906492</v>
      </c>
      <c r="D6881">
        <f t="shared" si="214"/>
        <v>4.0920880000000004</v>
      </c>
      <c r="E6881">
        <f t="shared" si="215"/>
        <v>2.9064920000000001</v>
      </c>
    </row>
    <row r="6882" spans="1:5" x14ac:dyDescent="0.3">
      <c r="A6882">
        <v>6880</v>
      </c>
      <c r="B6882">
        <v>3434488</v>
      </c>
      <c r="C6882">
        <v>4147192</v>
      </c>
      <c r="D6882">
        <f t="shared" si="214"/>
        <v>3.434488</v>
      </c>
      <c r="E6882">
        <f t="shared" si="215"/>
        <v>4.1471920000000004</v>
      </c>
    </row>
    <row r="6883" spans="1:5" x14ac:dyDescent="0.3">
      <c r="A6883">
        <v>6881</v>
      </c>
      <c r="B6883">
        <v>3859888</v>
      </c>
      <c r="C6883">
        <v>2713792</v>
      </c>
      <c r="D6883">
        <f t="shared" si="214"/>
        <v>3.8598880000000002</v>
      </c>
      <c r="E6883">
        <f t="shared" si="215"/>
        <v>2.7137920000000002</v>
      </c>
    </row>
    <row r="6884" spans="1:5" x14ac:dyDescent="0.3">
      <c r="A6884">
        <v>6882</v>
      </c>
      <c r="B6884">
        <v>2926888</v>
      </c>
      <c r="C6884">
        <v>3599892</v>
      </c>
      <c r="D6884">
        <f t="shared" si="214"/>
        <v>2.9268879999999999</v>
      </c>
      <c r="E6884">
        <f t="shared" si="215"/>
        <v>3.5998920000000001</v>
      </c>
    </row>
    <row r="6885" spans="1:5" x14ac:dyDescent="0.3">
      <c r="A6885">
        <v>6883</v>
      </c>
      <c r="B6885">
        <v>4704888</v>
      </c>
      <c r="C6885">
        <v>5183992</v>
      </c>
      <c r="D6885">
        <f t="shared" si="214"/>
        <v>4.7048880000000004</v>
      </c>
      <c r="E6885">
        <f t="shared" si="215"/>
        <v>5.1839919999999999</v>
      </c>
    </row>
    <row r="6886" spans="1:5" x14ac:dyDescent="0.3">
      <c r="A6886">
        <v>6884</v>
      </c>
      <c r="B6886">
        <v>5422088</v>
      </c>
      <c r="C6886">
        <v>2320492</v>
      </c>
      <c r="D6886">
        <f t="shared" si="214"/>
        <v>5.4220879999999996</v>
      </c>
      <c r="E6886">
        <f t="shared" si="215"/>
        <v>2.3204920000000002</v>
      </c>
    </row>
    <row r="6887" spans="1:5" x14ac:dyDescent="0.3">
      <c r="A6887">
        <v>6885</v>
      </c>
      <c r="B6887">
        <v>2147088</v>
      </c>
      <c r="C6887">
        <v>4957492</v>
      </c>
      <c r="D6887">
        <f t="shared" si="214"/>
        <v>2.1470880000000001</v>
      </c>
      <c r="E6887">
        <f t="shared" si="215"/>
        <v>4.9574920000000002</v>
      </c>
    </row>
    <row r="6888" spans="1:5" x14ac:dyDescent="0.3">
      <c r="A6888">
        <v>6886</v>
      </c>
      <c r="B6888">
        <v>4159888</v>
      </c>
      <c r="C6888">
        <v>3228892</v>
      </c>
      <c r="D6888">
        <f t="shared" si="214"/>
        <v>4.1598879999999996</v>
      </c>
      <c r="E6888">
        <f t="shared" si="215"/>
        <v>3.2288920000000001</v>
      </c>
    </row>
    <row r="6889" spans="1:5" x14ac:dyDescent="0.3">
      <c r="A6889">
        <v>6887</v>
      </c>
      <c r="B6889">
        <v>4688788</v>
      </c>
      <c r="C6889">
        <v>4195192</v>
      </c>
      <c r="D6889">
        <f t="shared" si="214"/>
        <v>4.6887879999999997</v>
      </c>
      <c r="E6889">
        <f t="shared" si="215"/>
        <v>4.1951919999999996</v>
      </c>
    </row>
    <row r="6890" spans="1:5" x14ac:dyDescent="0.3">
      <c r="A6890">
        <v>6888</v>
      </c>
      <c r="B6890">
        <v>4818488</v>
      </c>
      <c r="C6890">
        <v>4607292</v>
      </c>
      <c r="D6890">
        <f t="shared" si="214"/>
        <v>4.8184880000000003</v>
      </c>
      <c r="E6890">
        <f t="shared" si="215"/>
        <v>4.6072920000000002</v>
      </c>
    </row>
    <row r="6891" spans="1:5" x14ac:dyDescent="0.3">
      <c r="A6891">
        <v>6889</v>
      </c>
      <c r="B6891">
        <v>5084288</v>
      </c>
      <c r="C6891">
        <v>5249792</v>
      </c>
      <c r="D6891">
        <f t="shared" si="214"/>
        <v>5.0842879999999999</v>
      </c>
      <c r="E6891">
        <f t="shared" si="215"/>
        <v>5.2497920000000002</v>
      </c>
    </row>
    <row r="6892" spans="1:5" x14ac:dyDescent="0.3">
      <c r="A6892">
        <v>6890</v>
      </c>
      <c r="B6892">
        <v>5806188</v>
      </c>
      <c r="C6892">
        <v>6341492</v>
      </c>
      <c r="D6892">
        <f t="shared" si="214"/>
        <v>5.8061879999999997</v>
      </c>
      <c r="E6892">
        <f t="shared" si="215"/>
        <v>6.3414919999999997</v>
      </c>
    </row>
    <row r="6893" spans="1:5" x14ac:dyDescent="0.3">
      <c r="A6893">
        <v>6891</v>
      </c>
      <c r="B6893">
        <v>4506088</v>
      </c>
      <c r="C6893">
        <v>5039392</v>
      </c>
      <c r="D6893">
        <f t="shared" si="214"/>
        <v>4.5060880000000001</v>
      </c>
      <c r="E6893">
        <f t="shared" si="215"/>
        <v>5.0393920000000003</v>
      </c>
    </row>
    <row r="6894" spans="1:5" x14ac:dyDescent="0.3">
      <c r="A6894">
        <v>6892</v>
      </c>
      <c r="B6894">
        <v>3280488</v>
      </c>
      <c r="C6894">
        <v>5615192</v>
      </c>
      <c r="D6894">
        <f t="shared" si="214"/>
        <v>3.2804880000000001</v>
      </c>
      <c r="E6894">
        <f t="shared" si="215"/>
        <v>5.6151920000000004</v>
      </c>
    </row>
    <row r="6895" spans="1:5" x14ac:dyDescent="0.3">
      <c r="A6895">
        <v>6893</v>
      </c>
      <c r="B6895">
        <v>5016488</v>
      </c>
      <c r="C6895">
        <v>4681792</v>
      </c>
      <c r="D6895">
        <f t="shared" si="214"/>
        <v>5.0164879999999998</v>
      </c>
      <c r="E6895">
        <f t="shared" si="215"/>
        <v>4.6817919999999997</v>
      </c>
    </row>
    <row r="6896" spans="1:5" x14ac:dyDescent="0.3">
      <c r="A6896">
        <v>6894</v>
      </c>
      <c r="B6896">
        <v>3615988</v>
      </c>
      <c r="C6896">
        <v>3905592</v>
      </c>
      <c r="D6896">
        <f t="shared" si="214"/>
        <v>3.6159880000000002</v>
      </c>
      <c r="E6896">
        <f t="shared" si="215"/>
        <v>3.905592</v>
      </c>
    </row>
    <row r="6897" spans="1:5" x14ac:dyDescent="0.3">
      <c r="A6897">
        <v>6895</v>
      </c>
      <c r="B6897">
        <v>2897288</v>
      </c>
      <c r="C6897">
        <v>6195892</v>
      </c>
      <c r="D6897">
        <f t="shared" si="214"/>
        <v>2.8972880000000001</v>
      </c>
      <c r="E6897">
        <f t="shared" si="215"/>
        <v>6.1958919999999997</v>
      </c>
    </row>
    <row r="6898" spans="1:5" x14ac:dyDescent="0.3">
      <c r="A6898">
        <v>6896</v>
      </c>
      <c r="B6898">
        <v>4276888</v>
      </c>
      <c r="C6898">
        <v>6797692</v>
      </c>
      <c r="D6898">
        <f t="shared" si="214"/>
        <v>4.2768879999999996</v>
      </c>
      <c r="E6898">
        <f t="shared" si="215"/>
        <v>6.7976919999999996</v>
      </c>
    </row>
    <row r="6899" spans="1:5" x14ac:dyDescent="0.3">
      <c r="A6899">
        <v>6897</v>
      </c>
      <c r="B6899">
        <v>2841188</v>
      </c>
      <c r="C6899">
        <v>4795492</v>
      </c>
      <c r="D6899">
        <f t="shared" si="214"/>
        <v>2.8411879999999998</v>
      </c>
      <c r="E6899">
        <f t="shared" si="215"/>
        <v>4.7954920000000003</v>
      </c>
    </row>
    <row r="6900" spans="1:5" x14ac:dyDescent="0.3">
      <c r="A6900">
        <v>6898</v>
      </c>
      <c r="B6900">
        <v>4877188</v>
      </c>
      <c r="C6900">
        <v>5082892</v>
      </c>
      <c r="D6900">
        <f t="shared" si="214"/>
        <v>4.8771880000000003</v>
      </c>
      <c r="E6900">
        <f t="shared" si="215"/>
        <v>5.0828920000000002</v>
      </c>
    </row>
    <row r="6901" spans="1:5" x14ac:dyDescent="0.3">
      <c r="A6901">
        <v>6899</v>
      </c>
      <c r="B6901">
        <v>4168688</v>
      </c>
      <c r="C6901">
        <v>4647092</v>
      </c>
      <c r="D6901">
        <f t="shared" si="214"/>
        <v>4.1686880000000004</v>
      </c>
      <c r="E6901">
        <f t="shared" si="215"/>
        <v>4.6470919999999998</v>
      </c>
    </row>
    <row r="6902" spans="1:5" x14ac:dyDescent="0.3">
      <c r="A6902">
        <v>6900</v>
      </c>
      <c r="B6902">
        <v>3567888</v>
      </c>
      <c r="C6902">
        <v>4572692</v>
      </c>
      <c r="D6902">
        <f t="shared" si="214"/>
        <v>3.5678879999999999</v>
      </c>
      <c r="E6902">
        <f t="shared" si="215"/>
        <v>4.572692</v>
      </c>
    </row>
    <row r="6903" spans="1:5" x14ac:dyDescent="0.3">
      <c r="A6903">
        <v>6901</v>
      </c>
      <c r="B6903">
        <v>4574688</v>
      </c>
      <c r="C6903">
        <v>4692892</v>
      </c>
      <c r="D6903">
        <f t="shared" si="214"/>
        <v>4.5746880000000001</v>
      </c>
      <c r="E6903">
        <f t="shared" si="215"/>
        <v>4.6928919999999996</v>
      </c>
    </row>
    <row r="6904" spans="1:5" x14ac:dyDescent="0.3">
      <c r="A6904">
        <v>6902</v>
      </c>
      <c r="B6904">
        <v>4939788</v>
      </c>
      <c r="C6904">
        <v>3220592</v>
      </c>
      <c r="D6904">
        <f t="shared" si="214"/>
        <v>4.9397880000000001</v>
      </c>
      <c r="E6904">
        <f t="shared" si="215"/>
        <v>3.2205919999999999</v>
      </c>
    </row>
    <row r="6905" spans="1:5" x14ac:dyDescent="0.3">
      <c r="A6905">
        <v>6903</v>
      </c>
      <c r="B6905">
        <v>3549988</v>
      </c>
      <c r="C6905">
        <v>3654492</v>
      </c>
      <c r="D6905">
        <f t="shared" si="214"/>
        <v>3.5499879999999999</v>
      </c>
      <c r="E6905">
        <f t="shared" si="215"/>
        <v>3.6544919999999999</v>
      </c>
    </row>
    <row r="6906" spans="1:5" x14ac:dyDescent="0.3">
      <c r="A6906">
        <v>6904</v>
      </c>
      <c r="B6906">
        <v>4564188</v>
      </c>
      <c r="C6906">
        <v>3420092</v>
      </c>
      <c r="D6906">
        <f t="shared" si="214"/>
        <v>4.5641879999999997</v>
      </c>
      <c r="E6906">
        <f t="shared" si="215"/>
        <v>3.4200919999999999</v>
      </c>
    </row>
    <row r="6907" spans="1:5" x14ac:dyDescent="0.3">
      <c r="A6907">
        <v>6905</v>
      </c>
      <c r="B6907">
        <v>5871888</v>
      </c>
      <c r="C6907">
        <v>5533592</v>
      </c>
      <c r="D6907">
        <f t="shared" si="214"/>
        <v>5.8718880000000002</v>
      </c>
      <c r="E6907">
        <f t="shared" si="215"/>
        <v>5.5335919999999996</v>
      </c>
    </row>
    <row r="6908" spans="1:5" x14ac:dyDescent="0.3">
      <c r="A6908">
        <v>6906</v>
      </c>
      <c r="B6908">
        <v>5440388</v>
      </c>
      <c r="C6908">
        <v>3947392</v>
      </c>
      <c r="D6908">
        <f t="shared" si="214"/>
        <v>5.4403879999999996</v>
      </c>
      <c r="E6908">
        <f t="shared" si="215"/>
        <v>3.9473919999999998</v>
      </c>
    </row>
    <row r="6909" spans="1:5" x14ac:dyDescent="0.3">
      <c r="A6909">
        <v>6907</v>
      </c>
      <c r="B6909">
        <v>3903888</v>
      </c>
      <c r="C6909">
        <v>5340992</v>
      </c>
      <c r="D6909">
        <f t="shared" si="214"/>
        <v>3.9038879999999998</v>
      </c>
      <c r="E6909">
        <f t="shared" si="215"/>
        <v>5.340992</v>
      </c>
    </row>
    <row r="6910" spans="1:5" x14ac:dyDescent="0.3">
      <c r="A6910">
        <v>6908</v>
      </c>
      <c r="B6910">
        <v>4396388</v>
      </c>
      <c r="C6910">
        <v>4953692</v>
      </c>
      <c r="D6910">
        <f t="shared" si="214"/>
        <v>4.396388</v>
      </c>
      <c r="E6910">
        <f t="shared" si="215"/>
        <v>4.9536920000000002</v>
      </c>
    </row>
    <row r="6911" spans="1:5" x14ac:dyDescent="0.3">
      <c r="A6911">
        <v>6909</v>
      </c>
      <c r="B6911">
        <v>7239188</v>
      </c>
      <c r="C6911">
        <v>5861392</v>
      </c>
      <c r="D6911">
        <f t="shared" si="214"/>
        <v>7.2391880000000004</v>
      </c>
      <c r="E6911">
        <f t="shared" si="215"/>
        <v>5.8613920000000004</v>
      </c>
    </row>
    <row r="6912" spans="1:5" x14ac:dyDescent="0.3">
      <c r="A6912">
        <v>6910</v>
      </c>
      <c r="B6912">
        <v>5438388</v>
      </c>
      <c r="C6912">
        <v>5074092</v>
      </c>
      <c r="D6912">
        <f t="shared" si="214"/>
        <v>5.4383879999999998</v>
      </c>
      <c r="E6912">
        <f t="shared" si="215"/>
        <v>5.0740920000000003</v>
      </c>
    </row>
    <row r="6913" spans="1:5" x14ac:dyDescent="0.3">
      <c r="A6913">
        <v>6911</v>
      </c>
      <c r="B6913">
        <v>5705888</v>
      </c>
      <c r="C6913">
        <v>6094692</v>
      </c>
      <c r="D6913">
        <f t="shared" si="214"/>
        <v>5.7058879999999998</v>
      </c>
      <c r="E6913">
        <f t="shared" si="215"/>
        <v>6.0946920000000002</v>
      </c>
    </row>
    <row r="6914" spans="1:5" x14ac:dyDescent="0.3">
      <c r="A6914">
        <v>6912</v>
      </c>
      <c r="B6914">
        <v>3880488</v>
      </c>
      <c r="C6914">
        <v>3921192</v>
      </c>
      <c r="D6914">
        <f t="shared" si="214"/>
        <v>3.8804880000000002</v>
      </c>
      <c r="E6914">
        <f t="shared" si="215"/>
        <v>3.921192</v>
      </c>
    </row>
    <row r="6915" spans="1:5" x14ac:dyDescent="0.3">
      <c r="A6915">
        <v>6913</v>
      </c>
      <c r="B6915">
        <v>4767688</v>
      </c>
      <c r="C6915">
        <v>3909992</v>
      </c>
      <c r="D6915">
        <f t="shared" ref="D6915:D6978" si="216">B6915/1000000</f>
        <v>4.7676879999999997</v>
      </c>
      <c r="E6915">
        <f t="shared" ref="E6915:E6978" si="217">C6915/1000000</f>
        <v>3.9099919999999999</v>
      </c>
    </row>
    <row r="6916" spans="1:5" x14ac:dyDescent="0.3">
      <c r="A6916">
        <v>6914</v>
      </c>
      <c r="B6916">
        <v>4011688</v>
      </c>
      <c r="C6916">
        <v>6422992</v>
      </c>
      <c r="D6916">
        <f t="shared" si="216"/>
        <v>4.0116880000000004</v>
      </c>
      <c r="E6916">
        <f t="shared" si="217"/>
        <v>6.4229919999999998</v>
      </c>
    </row>
    <row r="6917" spans="1:5" x14ac:dyDescent="0.3">
      <c r="A6917">
        <v>6915</v>
      </c>
      <c r="B6917">
        <v>3595788</v>
      </c>
      <c r="C6917">
        <v>6111292</v>
      </c>
      <c r="D6917">
        <f t="shared" si="216"/>
        <v>3.5957880000000002</v>
      </c>
      <c r="E6917">
        <f t="shared" si="217"/>
        <v>6.1112919999999997</v>
      </c>
    </row>
    <row r="6918" spans="1:5" x14ac:dyDescent="0.3">
      <c r="A6918">
        <v>6916</v>
      </c>
      <c r="B6918">
        <v>2824288</v>
      </c>
      <c r="C6918">
        <v>4781492</v>
      </c>
      <c r="D6918">
        <f t="shared" si="216"/>
        <v>2.8242880000000001</v>
      </c>
      <c r="E6918">
        <f t="shared" si="217"/>
        <v>4.7814920000000001</v>
      </c>
    </row>
    <row r="6919" spans="1:5" x14ac:dyDescent="0.3">
      <c r="A6919">
        <v>6917</v>
      </c>
      <c r="B6919">
        <v>3793088</v>
      </c>
      <c r="C6919">
        <v>6168292</v>
      </c>
      <c r="D6919">
        <f t="shared" si="216"/>
        <v>3.793088</v>
      </c>
      <c r="E6919">
        <f t="shared" si="217"/>
        <v>6.1682920000000001</v>
      </c>
    </row>
    <row r="6920" spans="1:5" x14ac:dyDescent="0.3">
      <c r="A6920">
        <v>6918</v>
      </c>
      <c r="B6920">
        <v>4635188</v>
      </c>
      <c r="C6920">
        <v>5324392</v>
      </c>
      <c r="D6920">
        <f t="shared" si="216"/>
        <v>4.6351880000000003</v>
      </c>
      <c r="E6920">
        <f t="shared" si="217"/>
        <v>5.3243919999999996</v>
      </c>
    </row>
    <row r="6921" spans="1:5" x14ac:dyDescent="0.3">
      <c r="A6921">
        <v>6919</v>
      </c>
      <c r="B6921">
        <v>3720588</v>
      </c>
      <c r="C6921">
        <v>5368492</v>
      </c>
      <c r="D6921">
        <f t="shared" si="216"/>
        <v>3.7205879999999998</v>
      </c>
      <c r="E6921">
        <f t="shared" si="217"/>
        <v>5.3684919999999998</v>
      </c>
    </row>
    <row r="6922" spans="1:5" x14ac:dyDescent="0.3">
      <c r="A6922">
        <v>6920</v>
      </c>
      <c r="B6922">
        <v>4743388</v>
      </c>
      <c r="C6922">
        <v>4161292</v>
      </c>
      <c r="D6922">
        <f t="shared" si="216"/>
        <v>4.7433880000000004</v>
      </c>
      <c r="E6922">
        <f t="shared" si="217"/>
        <v>4.1612920000000004</v>
      </c>
    </row>
    <row r="6923" spans="1:5" x14ac:dyDescent="0.3">
      <c r="A6923">
        <v>6921</v>
      </c>
      <c r="B6923">
        <v>3286788</v>
      </c>
      <c r="C6923">
        <v>4599192</v>
      </c>
      <c r="D6923">
        <f t="shared" si="216"/>
        <v>3.286788</v>
      </c>
      <c r="E6923">
        <f t="shared" si="217"/>
        <v>4.5991920000000004</v>
      </c>
    </row>
    <row r="6924" spans="1:5" x14ac:dyDescent="0.3">
      <c r="A6924">
        <v>6922</v>
      </c>
      <c r="B6924">
        <v>3474188</v>
      </c>
      <c r="C6924">
        <v>5281292</v>
      </c>
      <c r="D6924">
        <f t="shared" si="216"/>
        <v>3.4741879999999998</v>
      </c>
      <c r="E6924">
        <f t="shared" si="217"/>
        <v>5.2812919999999997</v>
      </c>
    </row>
    <row r="6925" spans="1:5" x14ac:dyDescent="0.3">
      <c r="A6925">
        <v>6923</v>
      </c>
      <c r="B6925">
        <v>3166088</v>
      </c>
      <c r="C6925">
        <v>4400992</v>
      </c>
      <c r="D6925">
        <f t="shared" si="216"/>
        <v>3.1660879999999998</v>
      </c>
      <c r="E6925">
        <f t="shared" si="217"/>
        <v>4.4009919999999996</v>
      </c>
    </row>
    <row r="6926" spans="1:5" x14ac:dyDescent="0.3">
      <c r="A6926">
        <v>6924</v>
      </c>
      <c r="B6926">
        <v>2860388</v>
      </c>
      <c r="C6926">
        <v>3565892</v>
      </c>
      <c r="D6926">
        <f t="shared" si="216"/>
        <v>2.8603879999999999</v>
      </c>
      <c r="E6926">
        <f t="shared" si="217"/>
        <v>3.5658919999999998</v>
      </c>
    </row>
    <row r="6927" spans="1:5" x14ac:dyDescent="0.3">
      <c r="A6927">
        <v>6925</v>
      </c>
      <c r="B6927">
        <v>3803388</v>
      </c>
      <c r="C6927">
        <v>3463192</v>
      </c>
      <c r="D6927">
        <f t="shared" si="216"/>
        <v>3.803388</v>
      </c>
      <c r="E6927">
        <f t="shared" si="217"/>
        <v>3.4631919999999998</v>
      </c>
    </row>
    <row r="6928" spans="1:5" x14ac:dyDescent="0.3">
      <c r="A6928">
        <v>6926</v>
      </c>
      <c r="B6928">
        <v>4286288</v>
      </c>
      <c r="C6928">
        <v>4879292</v>
      </c>
      <c r="D6928">
        <f t="shared" si="216"/>
        <v>4.2862879999999999</v>
      </c>
      <c r="E6928">
        <f t="shared" si="217"/>
        <v>4.8792920000000004</v>
      </c>
    </row>
    <row r="6929" spans="1:5" x14ac:dyDescent="0.3">
      <c r="A6929">
        <v>6927</v>
      </c>
      <c r="B6929">
        <v>5279388</v>
      </c>
      <c r="C6929">
        <v>6337692</v>
      </c>
      <c r="D6929">
        <f t="shared" si="216"/>
        <v>5.279388</v>
      </c>
      <c r="E6929">
        <f t="shared" si="217"/>
        <v>6.3376919999999997</v>
      </c>
    </row>
    <row r="6930" spans="1:5" x14ac:dyDescent="0.3">
      <c r="A6930">
        <v>6928</v>
      </c>
      <c r="B6930">
        <v>4979788</v>
      </c>
      <c r="C6930">
        <v>3626592</v>
      </c>
      <c r="D6930">
        <f t="shared" si="216"/>
        <v>4.9797880000000001</v>
      </c>
      <c r="E6930">
        <f t="shared" si="217"/>
        <v>3.626592</v>
      </c>
    </row>
    <row r="6931" spans="1:5" x14ac:dyDescent="0.3">
      <c r="A6931">
        <v>6929</v>
      </c>
      <c r="B6931">
        <v>5315388</v>
      </c>
      <c r="C6931">
        <v>4165592</v>
      </c>
      <c r="D6931">
        <f t="shared" si="216"/>
        <v>5.3153879999999996</v>
      </c>
      <c r="E6931">
        <f t="shared" si="217"/>
        <v>4.1655920000000002</v>
      </c>
    </row>
    <row r="6932" spans="1:5" x14ac:dyDescent="0.3">
      <c r="A6932">
        <v>6930</v>
      </c>
      <c r="B6932">
        <v>7279088</v>
      </c>
      <c r="C6932">
        <v>4665892</v>
      </c>
      <c r="D6932">
        <f t="shared" si="216"/>
        <v>7.2790879999999998</v>
      </c>
      <c r="E6932">
        <f t="shared" si="217"/>
        <v>4.6658920000000004</v>
      </c>
    </row>
    <row r="6933" spans="1:5" x14ac:dyDescent="0.3">
      <c r="A6933">
        <v>6931</v>
      </c>
      <c r="B6933">
        <v>3227488</v>
      </c>
      <c r="C6933">
        <v>4221592</v>
      </c>
      <c r="D6933">
        <f t="shared" si="216"/>
        <v>3.2274880000000001</v>
      </c>
      <c r="E6933">
        <f t="shared" si="217"/>
        <v>4.2215920000000002</v>
      </c>
    </row>
    <row r="6934" spans="1:5" x14ac:dyDescent="0.3">
      <c r="A6934">
        <v>6932</v>
      </c>
      <c r="B6934">
        <v>8405988</v>
      </c>
      <c r="C6934">
        <v>5873292</v>
      </c>
      <c r="D6934">
        <f t="shared" si="216"/>
        <v>8.4059880000000007</v>
      </c>
      <c r="E6934">
        <f t="shared" si="217"/>
        <v>5.8732920000000002</v>
      </c>
    </row>
    <row r="6935" spans="1:5" x14ac:dyDescent="0.3">
      <c r="A6935">
        <v>6933</v>
      </c>
      <c r="B6935">
        <v>7541488</v>
      </c>
      <c r="C6935">
        <v>4670692</v>
      </c>
      <c r="D6935">
        <f t="shared" si="216"/>
        <v>7.5414880000000002</v>
      </c>
      <c r="E6935">
        <f t="shared" si="217"/>
        <v>4.6706919999999998</v>
      </c>
    </row>
    <row r="6936" spans="1:5" x14ac:dyDescent="0.3">
      <c r="A6936">
        <v>6934</v>
      </c>
      <c r="B6936">
        <v>4657988</v>
      </c>
      <c r="C6936">
        <v>5263292</v>
      </c>
      <c r="D6936">
        <f t="shared" si="216"/>
        <v>4.6579879999999996</v>
      </c>
      <c r="E6936">
        <f t="shared" si="217"/>
        <v>5.2632919999999999</v>
      </c>
    </row>
    <row r="6937" spans="1:5" x14ac:dyDescent="0.3">
      <c r="A6937">
        <v>6935</v>
      </c>
      <c r="B6937">
        <v>5204388</v>
      </c>
      <c r="C6937">
        <v>3970692</v>
      </c>
      <c r="D6937">
        <f t="shared" si="216"/>
        <v>5.2043879999999998</v>
      </c>
      <c r="E6937">
        <f t="shared" si="217"/>
        <v>3.9706920000000001</v>
      </c>
    </row>
    <row r="6938" spans="1:5" x14ac:dyDescent="0.3">
      <c r="A6938">
        <v>6936</v>
      </c>
      <c r="B6938">
        <v>3497688</v>
      </c>
      <c r="C6938">
        <v>3260792</v>
      </c>
      <c r="D6938">
        <f t="shared" si="216"/>
        <v>3.4976880000000001</v>
      </c>
      <c r="E6938">
        <f t="shared" si="217"/>
        <v>3.2607919999999999</v>
      </c>
    </row>
    <row r="6939" spans="1:5" x14ac:dyDescent="0.3">
      <c r="A6939">
        <v>6937</v>
      </c>
      <c r="B6939">
        <v>4974988</v>
      </c>
      <c r="C6939">
        <v>1987792</v>
      </c>
      <c r="D6939">
        <f t="shared" si="216"/>
        <v>4.9749879999999997</v>
      </c>
      <c r="E6939">
        <f t="shared" si="217"/>
        <v>1.987792</v>
      </c>
    </row>
    <row r="6940" spans="1:5" x14ac:dyDescent="0.3">
      <c r="A6940">
        <v>6938</v>
      </c>
      <c r="B6940">
        <v>4493488</v>
      </c>
      <c r="C6940">
        <v>6518892</v>
      </c>
      <c r="D6940">
        <f t="shared" si="216"/>
        <v>4.4934880000000001</v>
      </c>
      <c r="E6940">
        <f t="shared" si="217"/>
        <v>6.5188920000000001</v>
      </c>
    </row>
    <row r="6941" spans="1:5" x14ac:dyDescent="0.3">
      <c r="A6941">
        <v>6939</v>
      </c>
      <c r="B6941">
        <v>3438488</v>
      </c>
      <c r="C6941">
        <v>7829092</v>
      </c>
      <c r="D6941">
        <f t="shared" si="216"/>
        <v>3.438488</v>
      </c>
      <c r="E6941">
        <f t="shared" si="217"/>
        <v>7.8290920000000002</v>
      </c>
    </row>
    <row r="6942" spans="1:5" x14ac:dyDescent="0.3">
      <c r="A6942">
        <v>6940</v>
      </c>
      <c r="B6942">
        <v>3144288</v>
      </c>
      <c r="C6942">
        <v>5883992</v>
      </c>
      <c r="D6942">
        <f t="shared" si="216"/>
        <v>3.144288</v>
      </c>
      <c r="E6942">
        <f t="shared" si="217"/>
        <v>5.8839920000000001</v>
      </c>
    </row>
    <row r="6943" spans="1:5" x14ac:dyDescent="0.3">
      <c r="A6943">
        <v>6941</v>
      </c>
      <c r="B6943">
        <v>3848488</v>
      </c>
      <c r="C6943">
        <v>4887592</v>
      </c>
      <c r="D6943">
        <f t="shared" si="216"/>
        <v>3.8484880000000001</v>
      </c>
      <c r="E6943">
        <f t="shared" si="217"/>
        <v>4.8875919999999997</v>
      </c>
    </row>
    <row r="6944" spans="1:5" x14ac:dyDescent="0.3">
      <c r="A6944">
        <v>6942</v>
      </c>
      <c r="B6944">
        <v>3981788</v>
      </c>
      <c r="C6944">
        <v>5891992</v>
      </c>
      <c r="D6944">
        <f t="shared" si="216"/>
        <v>3.9817879999999999</v>
      </c>
      <c r="E6944">
        <f t="shared" si="217"/>
        <v>5.8919920000000001</v>
      </c>
    </row>
    <row r="6945" spans="1:5" x14ac:dyDescent="0.3">
      <c r="A6945">
        <v>6943</v>
      </c>
      <c r="B6945">
        <v>4159488</v>
      </c>
      <c r="C6945">
        <v>4881292</v>
      </c>
      <c r="D6945">
        <f t="shared" si="216"/>
        <v>4.1594879999999996</v>
      </c>
      <c r="E6945">
        <f t="shared" si="217"/>
        <v>4.8812920000000002</v>
      </c>
    </row>
    <row r="6946" spans="1:5" x14ac:dyDescent="0.3">
      <c r="A6946">
        <v>6944</v>
      </c>
      <c r="B6946">
        <v>5629388</v>
      </c>
      <c r="C6946">
        <v>5168792</v>
      </c>
      <c r="D6946">
        <f t="shared" si="216"/>
        <v>5.6293879999999996</v>
      </c>
      <c r="E6946">
        <f t="shared" si="217"/>
        <v>5.1687919999999998</v>
      </c>
    </row>
    <row r="6947" spans="1:5" x14ac:dyDescent="0.3">
      <c r="A6947">
        <v>6945</v>
      </c>
      <c r="B6947">
        <v>3891888</v>
      </c>
      <c r="C6947">
        <v>3883492</v>
      </c>
      <c r="D6947">
        <f t="shared" si="216"/>
        <v>3.8918879999999998</v>
      </c>
      <c r="E6947">
        <f t="shared" si="217"/>
        <v>3.8834919999999999</v>
      </c>
    </row>
    <row r="6948" spans="1:5" x14ac:dyDescent="0.3">
      <c r="A6948">
        <v>6946</v>
      </c>
      <c r="B6948">
        <v>4584788</v>
      </c>
      <c r="C6948">
        <v>4821892</v>
      </c>
      <c r="D6948">
        <f t="shared" si="216"/>
        <v>4.5847879999999996</v>
      </c>
      <c r="E6948">
        <f t="shared" si="217"/>
        <v>4.8218920000000001</v>
      </c>
    </row>
    <row r="6949" spans="1:5" x14ac:dyDescent="0.3">
      <c r="A6949">
        <v>6947</v>
      </c>
      <c r="B6949">
        <v>6018188</v>
      </c>
      <c r="C6949">
        <v>5168492</v>
      </c>
      <c r="D6949">
        <f t="shared" si="216"/>
        <v>6.0181880000000003</v>
      </c>
      <c r="E6949">
        <f t="shared" si="217"/>
        <v>5.1684919999999996</v>
      </c>
    </row>
    <row r="6950" spans="1:5" x14ac:dyDescent="0.3">
      <c r="A6950">
        <v>6948</v>
      </c>
      <c r="B6950">
        <v>2429088</v>
      </c>
      <c r="C6950">
        <v>4694992</v>
      </c>
      <c r="D6950">
        <f t="shared" si="216"/>
        <v>2.4290880000000001</v>
      </c>
      <c r="E6950">
        <f t="shared" si="217"/>
        <v>4.6949920000000001</v>
      </c>
    </row>
    <row r="6951" spans="1:5" x14ac:dyDescent="0.3">
      <c r="A6951">
        <v>6949</v>
      </c>
      <c r="B6951">
        <v>3606588</v>
      </c>
      <c r="C6951">
        <v>3537392</v>
      </c>
      <c r="D6951">
        <f t="shared" si="216"/>
        <v>3.6065879999999999</v>
      </c>
      <c r="E6951">
        <f t="shared" si="217"/>
        <v>3.5373920000000001</v>
      </c>
    </row>
    <row r="6952" spans="1:5" x14ac:dyDescent="0.3">
      <c r="A6952">
        <v>6950</v>
      </c>
      <c r="B6952">
        <v>3212388</v>
      </c>
      <c r="C6952">
        <v>4234092</v>
      </c>
      <c r="D6952">
        <f t="shared" si="216"/>
        <v>3.2123879999999998</v>
      </c>
      <c r="E6952">
        <f t="shared" si="217"/>
        <v>4.2340920000000004</v>
      </c>
    </row>
    <row r="6953" spans="1:5" x14ac:dyDescent="0.3">
      <c r="A6953">
        <v>6951</v>
      </c>
      <c r="B6953">
        <v>3495888</v>
      </c>
      <c r="C6953">
        <v>2578192</v>
      </c>
      <c r="D6953">
        <f t="shared" si="216"/>
        <v>3.4958879999999999</v>
      </c>
      <c r="E6953">
        <f t="shared" si="217"/>
        <v>2.578192</v>
      </c>
    </row>
    <row r="6954" spans="1:5" x14ac:dyDescent="0.3">
      <c r="A6954">
        <v>6952</v>
      </c>
      <c r="B6954">
        <v>4041388</v>
      </c>
      <c r="C6954">
        <v>5442592</v>
      </c>
      <c r="D6954">
        <f t="shared" si="216"/>
        <v>4.0413880000000004</v>
      </c>
      <c r="E6954">
        <f t="shared" si="217"/>
        <v>5.4425920000000003</v>
      </c>
    </row>
    <row r="6955" spans="1:5" x14ac:dyDescent="0.3">
      <c r="A6955">
        <v>6953</v>
      </c>
      <c r="B6955">
        <v>4174288</v>
      </c>
      <c r="C6955">
        <v>2425492</v>
      </c>
      <c r="D6955">
        <f t="shared" si="216"/>
        <v>4.1742879999999998</v>
      </c>
      <c r="E6955">
        <f t="shared" si="217"/>
        <v>2.4254920000000002</v>
      </c>
    </row>
    <row r="6956" spans="1:5" x14ac:dyDescent="0.3">
      <c r="A6956">
        <v>6954</v>
      </c>
      <c r="B6956">
        <v>4462888</v>
      </c>
      <c r="C6956">
        <v>3548592</v>
      </c>
      <c r="D6956">
        <f t="shared" si="216"/>
        <v>4.4628880000000004</v>
      </c>
      <c r="E6956">
        <f t="shared" si="217"/>
        <v>3.5485920000000002</v>
      </c>
    </row>
    <row r="6957" spans="1:5" x14ac:dyDescent="0.3">
      <c r="A6957">
        <v>6955</v>
      </c>
      <c r="B6957">
        <v>4244788</v>
      </c>
      <c r="C6957">
        <v>5086692</v>
      </c>
      <c r="D6957">
        <f t="shared" si="216"/>
        <v>4.2447879999999998</v>
      </c>
      <c r="E6957">
        <f t="shared" si="217"/>
        <v>5.0866920000000002</v>
      </c>
    </row>
    <row r="6958" spans="1:5" x14ac:dyDescent="0.3">
      <c r="A6958">
        <v>6956</v>
      </c>
      <c r="B6958">
        <v>4388188</v>
      </c>
      <c r="C6958">
        <v>2512292</v>
      </c>
      <c r="D6958">
        <f t="shared" si="216"/>
        <v>4.3881880000000004</v>
      </c>
      <c r="E6958">
        <f t="shared" si="217"/>
        <v>2.512292</v>
      </c>
    </row>
    <row r="6959" spans="1:5" x14ac:dyDescent="0.3">
      <c r="A6959">
        <v>6957</v>
      </c>
      <c r="B6959">
        <v>2770388</v>
      </c>
      <c r="C6959">
        <v>5097092</v>
      </c>
      <c r="D6959">
        <f t="shared" si="216"/>
        <v>2.7703880000000001</v>
      </c>
      <c r="E6959">
        <f t="shared" si="217"/>
        <v>5.097092</v>
      </c>
    </row>
    <row r="6960" spans="1:5" x14ac:dyDescent="0.3">
      <c r="A6960">
        <v>6958</v>
      </c>
      <c r="B6960">
        <v>5052988</v>
      </c>
      <c r="C6960">
        <v>4375792</v>
      </c>
      <c r="D6960">
        <f t="shared" si="216"/>
        <v>5.052988</v>
      </c>
      <c r="E6960">
        <f t="shared" si="217"/>
        <v>4.3757919999999997</v>
      </c>
    </row>
    <row r="6961" spans="1:5" x14ac:dyDescent="0.3">
      <c r="A6961">
        <v>6959</v>
      </c>
      <c r="B6961">
        <v>4824188</v>
      </c>
      <c r="C6961">
        <v>4842592</v>
      </c>
      <c r="D6961">
        <f t="shared" si="216"/>
        <v>4.8241880000000004</v>
      </c>
      <c r="E6961">
        <f t="shared" si="217"/>
        <v>4.8425919999999998</v>
      </c>
    </row>
    <row r="6962" spans="1:5" x14ac:dyDescent="0.3">
      <c r="A6962">
        <v>6960</v>
      </c>
      <c r="B6962">
        <v>3214688</v>
      </c>
      <c r="C6962">
        <v>4618792</v>
      </c>
      <c r="D6962">
        <f t="shared" si="216"/>
        <v>3.2146880000000002</v>
      </c>
      <c r="E6962">
        <f t="shared" si="217"/>
        <v>4.618792</v>
      </c>
    </row>
    <row r="6963" spans="1:5" x14ac:dyDescent="0.3">
      <c r="A6963">
        <v>6961</v>
      </c>
      <c r="B6963">
        <v>4913388</v>
      </c>
      <c r="C6963">
        <v>4443192</v>
      </c>
      <c r="D6963">
        <f t="shared" si="216"/>
        <v>4.9133880000000003</v>
      </c>
      <c r="E6963">
        <f t="shared" si="217"/>
        <v>4.4431919999999998</v>
      </c>
    </row>
    <row r="6964" spans="1:5" x14ac:dyDescent="0.3">
      <c r="A6964">
        <v>6962</v>
      </c>
      <c r="B6964">
        <v>5305988</v>
      </c>
      <c r="C6964">
        <v>3495892</v>
      </c>
      <c r="D6964">
        <f t="shared" si="216"/>
        <v>5.3059880000000001</v>
      </c>
      <c r="E6964">
        <f t="shared" si="217"/>
        <v>3.495892</v>
      </c>
    </row>
    <row r="6965" spans="1:5" x14ac:dyDescent="0.3">
      <c r="A6965">
        <v>6963</v>
      </c>
      <c r="B6965">
        <v>5562688</v>
      </c>
      <c r="C6965">
        <v>3568692</v>
      </c>
      <c r="D6965">
        <f t="shared" si="216"/>
        <v>5.5626879999999996</v>
      </c>
      <c r="E6965">
        <f t="shared" si="217"/>
        <v>3.568692</v>
      </c>
    </row>
    <row r="6966" spans="1:5" x14ac:dyDescent="0.3">
      <c r="A6966">
        <v>6964</v>
      </c>
      <c r="B6966">
        <v>4023388</v>
      </c>
      <c r="C6966">
        <v>3088392</v>
      </c>
      <c r="D6966">
        <f t="shared" si="216"/>
        <v>4.0233879999999997</v>
      </c>
      <c r="E6966">
        <f t="shared" si="217"/>
        <v>3.0883919999999998</v>
      </c>
    </row>
    <row r="6967" spans="1:5" x14ac:dyDescent="0.3">
      <c r="A6967">
        <v>6965</v>
      </c>
      <c r="B6967">
        <v>4262388</v>
      </c>
      <c r="C6967">
        <v>3825192</v>
      </c>
      <c r="D6967">
        <f t="shared" si="216"/>
        <v>4.2623879999999996</v>
      </c>
      <c r="E6967">
        <f t="shared" si="217"/>
        <v>3.8251919999999999</v>
      </c>
    </row>
    <row r="6968" spans="1:5" x14ac:dyDescent="0.3">
      <c r="A6968">
        <v>6966</v>
      </c>
      <c r="B6968">
        <v>5524388</v>
      </c>
      <c r="C6968">
        <v>4510292</v>
      </c>
      <c r="D6968">
        <f t="shared" si="216"/>
        <v>5.5243880000000001</v>
      </c>
      <c r="E6968">
        <f t="shared" si="217"/>
        <v>4.5102919999999997</v>
      </c>
    </row>
    <row r="6969" spans="1:5" x14ac:dyDescent="0.3">
      <c r="A6969">
        <v>6967</v>
      </c>
      <c r="B6969">
        <v>5274488</v>
      </c>
      <c r="C6969">
        <v>7511992</v>
      </c>
      <c r="D6969">
        <f t="shared" si="216"/>
        <v>5.2744879999999998</v>
      </c>
      <c r="E6969">
        <f t="shared" si="217"/>
        <v>7.5119920000000002</v>
      </c>
    </row>
    <row r="6970" spans="1:5" x14ac:dyDescent="0.3">
      <c r="A6970">
        <v>6968</v>
      </c>
      <c r="B6970">
        <v>4845588</v>
      </c>
      <c r="C6970">
        <v>5089392</v>
      </c>
      <c r="D6970">
        <f t="shared" si="216"/>
        <v>4.8455880000000002</v>
      </c>
      <c r="E6970">
        <f t="shared" si="217"/>
        <v>5.0893920000000001</v>
      </c>
    </row>
    <row r="6971" spans="1:5" x14ac:dyDescent="0.3">
      <c r="A6971">
        <v>6969</v>
      </c>
      <c r="B6971">
        <v>3672888</v>
      </c>
      <c r="C6971">
        <v>4693392</v>
      </c>
      <c r="D6971">
        <f t="shared" si="216"/>
        <v>3.6728879999999999</v>
      </c>
      <c r="E6971">
        <f t="shared" si="217"/>
        <v>4.6933920000000002</v>
      </c>
    </row>
    <row r="6972" spans="1:5" x14ac:dyDescent="0.3">
      <c r="A6972">
        <v>6970</v>
      </c>
      <c r="B6972">
        <v>5429488</v>
      </c>
      <c r="C6972">
        <v>7908792</v>
      </c>
      <c r="D6972">
        <f t="shared" si="216"/>
        <v>5.4294880000000001</v>
      </c>
      <c r="E6972">
        <f t="shared" si="217"/>
        <v>7.908792</v>
      </c>
    </row>
    <row r="6973" spans="1:5" x14ac:dyDescent="0.3">
      <c r="A6973">
        <v>6971</v>
      </c>
      <c r="B6973">
        <v>5155588</v>
      </c>
      <c r="C6973">
        <v>6560092</v>
      </c>
      <c r="D6973">
        <f t="shared" si="216"/>
        <v>5.1555879999999998</v>
      </c>
      <c r="E6973">
        <f t="shared" si="217"/>
        <v>6.560092</v>
      </c>
    </row>
    <row r="6974" spans="1:5" x14ac:dyDescent="0.3">
      <c r="A6974">
        <v>6972</v>
      </c>
      <c r="B6974">
        <v>3132188</v>
      </c>
      <c r="C6974">
        <v>4514092</v>
      </c>
      <c r="D6974">
        <f t="shared" si="216"/>
        <v>3.1321880000000002</v>
      </c>
      <c r="E6974">
        <f t="shared" si="217"/>
        <v>4.5140919999999998</v>
      </c>
    </row>
    <row r="6975" spans="1:5" x14ac:dyDescent="0.3">
      <c r="A6975">
        <v>6973</v>
      </c>
      <c r="B6975">
        <v>7300688</v>
      </c>
      <c r="C6975">
        <v>5924692</v>
      </c>
      <c r="D6975">
        <f t="shared" si="216"/>
        <v>7.3006880000000001</v>
      </c>
      <c r="E6975">
        <f t="shared" si="217"/>
        <v>5.9246920000000003</v>
      </c>
    </row>
    <row r="6976" spans="1:5" x14ac:dyDescent="0.3">
      <c r="A6976">
        <v>6974</v>
      </c>
      <c r="B6976">
        <v>6208788</v>
      </c>
      <c r="C6976">
        <v>5959892</v>
      </c>
      <c r="D6976">
        <f t="shared" si="216"/>
        <v>6.2087880000000002</v>
      </c>
      <c r="E6976">
        <f t="shared" si="217"/>
        <v>5.959892</v>
      </c>
    </row>
    <row r="6977" spans="1:5" x14ac:dyDescent="0.3">
      <c r="A6977">
        <v>6975</v>
      </c>
      <c r="B6977">
        <v>7204988</v>
      </c>
      <c r="C6977">
        <v>3896392</v>
      </c>
      <c r="D6977">
        <f t="shared" si="216"/>
        <v>7.2049880000000002</v>
      </c>
      <c r="E6977">
        <f t="shared" si="217"/>
        <v>3.8963920000000001</v>
      </c>
    </row>
    <row r="6978" spans="1:5" x14ac:dyDescent="0.3">
      <c r="A6978">
        <v>6976</v>
      </c>
      <c r="B6978">
        <v>7378388</v>
      </c>
      <c r="C6978">
        <v>4799492</v>
      </c>
      <c r="D6978">
        <f t="shared" si="216"/>
        <v>7.3783880000000002</v>
      </c>
      <c r="E6978">
        <f t="shared" si="217"/>
        <v>4.7994919999999999</v>
      </c>
    </row>
    <row r="6979" spans="1:5" x14ac:dyDescent="0.3">
      <c r="A6979">
        <v>6977</v>
      </c>
      <c r="B6979">
        <v>5893088</v>
      </c>
      <c r="C6979">
        <v>4904592</v>
      </c>
      <c r="D6979">
        <f t="shared" ref="D6979:D7042" si="218">B6979/1000000</f>
        <v>5.8930879999999997</v>
      </c>
      <c r="E6979">
        <f t="shared" ref="E6979:E7042" si="219">C6979/1000000</f>
        <v>4.9045920000000001</v>
      </c>
    </row>
    <row r="6980" spans="1:5" x14ac:dyDescent="0.3">
      <c r="A6980">
        <v>6978</v>
      </c>
      <c r="B6980">
        <v>3686588</v>
      </c>
      <c r="C6980">
        <v>5410492</v>
      </c>
      <c r="D6980">
        <f t="shared" si="218"/>
        <v>3.686588</v>
      </c>
      <c r="E6980">
        <f t="shared" si="219"/>
        <v>5.4104919999999996</v>
      </c>
    </row>
    <row r="6981" spans="1:5" x14ac:dyDescent="0.3">
      <c r="A6981">
        <v>6979</v>
      </c>
      <c r="B6981">
        <v>4180288</v>
      </c>
      <c r="C6981">
        <v>6458392</v>
      </c>
      <c r="D6981">
        <f t="shared" si="218"/>
        <v>4.180288</v>
      </c>
      <c r="E6981">
        <f t="shared" si="219"/>
        <v>6.4583919999999999</v>
      </c>
    </row>
    <row r="6982" spans="1:5" x14ac:dyDescent="0.3">
      <c r="A6982">
        <v>6980</v>
      </c>
      <c r="B6982">
        <v>3585488</v>
      </c>
      <c r="C6982">
        <v>2819292</v>
      </c>
      <c r="D6982">
        <f t="shared" si="218"/>
        <v>3.5854879999999998</v>
      </c>
      <c r="E6982">
        <f t="shared" si="219"/>
        <v>2.8192919999999999</v>
      </c>
    </row>
    <row r="6983" spans="1:5" x14ac:dyDescent="0.3">
      <c r="A6983">
        <v>6981</v>
      </c>
      <c r="B6983">
        <v>6060088</v>
      </c>
      <c r="C6983">
        <v>3698092</v>
      </c>
      <c r="D6983">
        <f t="shared" si="218"/>
        <v>6.0600880000000004</v>
      </c>
      <c r="E6983">
        <f t="shared" si="219"/>
        <v>3.6980919999999999</v>
      </c>
    </row>
    <row r="6984" spans="1:5" x14ac:dyDescent="0.3">
      <c r="A6984">
        <v>6982</v>
      </c>
      <c r="B6984">
        <v>4272088</v>
      </c>
      <c r="C6984">
        <v>3932192</v>
      </c>
      <c r="D6984">
        <f t="shared" si="218"/>
        <v>4.2720880000000001</v>
      </c>
      <c r="E6984">
        <f t="shared" si="219"/>
        <v>3.9321920000000001</v>
      </c>
    </row>
    <row r="6985" spans="1:5" x14ac:dyDescent="0.3">
      <c r="A6985">
        <v>6983</v>
      </c>
      <c r="B6985">
        <v>3941288</v>
      </c>
      <c r="C6985">
        <v>1719692</v>
      </c>
      <c r="D6985">
        <f t="shared" si="218"/>
        <v>3.9412880000000001</v>
      </c>
      <c r="E6985">
        <f t="shared" si="219"/>
        <v>1.719692</v>
      </c>
    </row>
    <row r="6986" spans="1:5" x14ac:dyDescent="0.3">
      <c r="A6986">
        <v>6984</v>
      </c>
      <c r="B6986">
        <v>4776188</v>
      </c>
      <c r="C6986">
        <v>4557892</v>
      </c>
      <c r="D6986">
        <f t="shared" si="218"/>
        <v>4.7761880000000003</v>
      </c>
      <c r="E6986">
        <f t="shared" si="219"/>
        <v>4.5578919999999998</v>
      </c>
    </row>
    <row r="6987" spans="1:5" x14ac:dyDescent="0.3">
      <c r="A6987">
        <v>6985</v>
      </c>
      <c r="B6987">
        <v>4629288</v>
      </c>
      <c r="C6987">
        <v>5243892</v>
      </c>
      <c r="D6987">
        <f t="shared" si="218"/>
        <v>4.6292879999999998</v>
      </c>
      <c r="E6987">
        <f t="shared" si="219"/>
        <v>5.2438919999999998</v>
      </c>
    </row>
    <row r="6988" spans="1:5" x14ac:dyDescent="0.3">
      <c r="A6988">
        <v>6986</v>
      </c>
      <c r="B6988">
        <v>5013788</v>
      </c>
      <c r="C6988">
        <v>4730192</v>
      </c>
      <c r="D6988">
        <f t="shared" si="218"/>
        <v>5.0137879999999999</v>
      </c>
      <c r="E6988">
        <f t="shared" si="219"/>
        <v>4.7301919999999997</v>
      </c>
    </row>
    <row r="6989" spans="1:5" x14ac:dyDescent="0.3">
      <c r="A6989">
        <v>6987</v>
      </c>
      <c r="B6989">
        <v>3834288</v>
      </c>
      <c r="C6989">
        <v>4076592</v>
      </c>
      <c r="D6989">
        <f t="shared" si="218"/>
        <v>3.8342879999999999</v>
      </c>
      <c r="E6989">
        <f t="shared" si="219"/>
        <v>4.0765919999999998</v>
      </c>
    </row>
    <row r="6990" spans="1:5" x14ac:dyDescent="0.3">
      <c r="A6990">
        <v>6988</v>
      </c>
      <c r="B6990">
        <v>3943388</v>
      </c>
      <c r="C6990">
        <v>5493492</v>
      </c>
      <c r="D6990">
        <f t="shared" si="218"/>
        <v>3.9433880000000001</v>
      </c>
      <c r="E6990">
        <f t="shared" si="219"/>
        <v>5.4934919999999998</v>
      </c>
    </row>
    <row r="6991" spans="1:5" x14ac:dyDescent="0.3">
      <c r="A6991">
        <v>6989</v>
      </c>
      <c r="B6991">
        <v>5420088</v>
      </c>
      <c r="C6991">
        <v>3775892</v>
      </c>
      <c r="D6991">
        <f t="shared" si="218"/>
        <v>5.4200879999999998</v>
      </c>
      <c r="E6991">
        <f t="shared" si="219"/>
        <v>3.7758919999999998</v>
      </c>
    </row>
    <row r="6992" spans="1:5" x14ac:dyDescent="0.3">
      <c r="A6992">
        <v>6990</v>
      </c>
      <c r="B6992">
        <v>3492488</v>
      </c>
      <c r="C6992">
        <v>4509992</v>
      </c>
      <c r="D6992">
        <f t="shared" si="218"/>
        <v>3.4924879999999998</v>
      </c>
      <c r="E6992">
        <f t="shared" si="219"/>
        <v>4.5099919999999996</v>
      </c>
    </row>
    <row r="6993" spans="1:5" x14ac:dyDescent="0.3">
      <c r="A6993">
        <v>6991</v>
      </c>
      <c r="B6993">
        <v>4667388</v>
      </c>
      <c r="C6993">
        <v>4905992</v>
      </c>
      <c r="D6993">
        <f t="shared" si="218"/>
        <v>4.6673879999999999</v>
      </c>
      <c r="E6993">
        <f t="shared" si="219"/>
        <v>4.9059920000000004</v>
      </c>
    </row>
    <row r="6994" spans="1:5" x14ac:dyDescent="0.3">
      <c r="A6994">
        <v>6992</v>
      </c>
      <c r="B6994">
        <v>3524188</v>
      </c>
      <c r="C6994">
        <v>5171992</v>
      </c>
      <c r="D6994">
        <f t="shared" si="218"/>
        <v>3.5241880000000001</v>
      </c>
      <c r="E6994">
        <f t="shared" si="219"/>
        <v>5.1719920000000004</v>
      </c>
    </row>
    <row r="6995" spans="1:5" x14ac:dyDescent="0.3">
      <c r="A6995">
        <v>6993</v>
      </c>
      <c r="B6995">
        <v>5262388</v>
      </c>
      <c r="C6995">
        <v>6649992</v>
      </c>
      <c r="D6995">
        <f t="shared" si="218"/>
        <v>5.2623879999999996</v>
      </c>
      <c r="E6995">
        <f t="shared" si="219"/>
        <v>6.6499920000000001</v>
      </c>
    </row>
    <row r="6996" spans="1:5" x14ac:dyDescent="0.3">
      <c r="A6996">
        <v>6994</v>
      </c>
      <c r="B6996">
        <v>3704388</v>
      </c>
      <c r="C6996">
        <v>3842492</v>
      </c>
      <c r="D6996">
        <f t="shared" si="218"/>
        <v>3.7043879999999998</v>
      </c>
      <c r="E6996">
        <f t="shared" si="219"/>
        <v>3.842492</v>
      </c>
    </row>
    <row r="6997" spans="1:5" x14ac:dyDescent="0.3">
      <c r="A6997">
        <v>6995</v>
      </c>
      <c r="B6997">
        <v>3067788</v>
      </c>
      <c r="C6997">
        <v>6508792</v>
      </c>
      <c r="D6997">
        <f t="shared" si="218"/>
        <v>3.0677880000000002</v>
      </c>
      <c r="E6997">
        <f t="shared" si="219"/>
        <v>6.5087919999999997</v>
      </c>
    </row>
    <row r="6998" spans="1:5" x14ac:dyDescent="0.3">
      <c r="A6998">
        <v>6996</v>
      </c>
      <c r="B6998">
        <v>3093388</v>
      </c>
      <c r="C6998">
        <v>5673392</v>
      </c>
      <c r="D6998">
        <f t="shared" si="218"/>
        <v>3.093388</v>
      </c>
      <c r="E6998">
        <f t="shared" si="219"/>
        <v>5.6733919999999998</v>
      </c>
    </row>
    <row r="6999" spans="1:5" x14ac:dyDescent="0.3">
      <c r="A6999">
        <v>6997</v>
      </c>
      <c r="B6999">
        <v>3090888</v>
      </c>
      <c r="C6999">
        <v>5646092</v>
      </c>
      <c r="D6999">
        <f t="shared" si="218"/>
        <v>3.0908880000000001</v>
      </c>
      <c r="E6999">
        <f t="shared" si="219"/>
        <v>5.6460920000000003</v>
      </c>
    </row>
    <row r="7000" spans="1:5" x14ac:dyDescent="0.3">
      <c r="A7000">
        <v>6998</v>
      </c>
      <c r="B7000">
        <v>4125288</v>
      </c>
      <c r="C7000">
        <v>5052692</v>
      </c>
      <c r="D7000">
        <f t="shared" si="218"/>
        <v>4.1252880000000003</v>
      </c>
      <c r="E7000">
        <f t="shared" si="219"/>
        <v>5.0526920000000004</v>
      </c>
    </row>
    <row r="7001" spans="1:5" x14ac:dyDescent="0.3">
      <c r="A7001">
        <v>6999</v>
      </c>
      <c r="B7001">
        <v>5134588</v>
      </c>
      <c r="C7001">
        <v>5476592</v>
      </c>
      <c r="D7001">
        <f t="shared" si="218"/>
        <v>5.1345879999999999</v>
      </c>
      <c r="E7001">
        <f t="shared" si="219"/>
        <v>5.4765920000000001</v>
      </c>
    </row>
    <row r="7002" spans="1:5" x14ac:dyDescent="0.3">
      <c r="A7002">
        <v>7000</v>
      </c>
      <c r="B7002">
        <v>5888988</v>
      </c>
      <c r="C7002">
        <v>3373992</v>
      </c>
      <c r="D7002">
        <f t="shared" si="218"/>
        <v>5.8889880000000003</v>
      </c>
      <c r="E7002">
        <f t="shared" si="219"/>
        <v>3.3739919999999999</v>
      </c>
    </row>
    <row r="7003" spans="1:5" x14ac:dyDescent="0.3">
      <c r="A7003">
        <v>7001</v>
      </c>
      <c r="B7003">
        <v>5785388</v>
      </c>
      <c r="C7003">
        <v>4984792</v>
      </c>
      <c r="D7003">
        <f t="shared" si="218"/>
        <v>5.7853880000000002</v>
      </c>
      <c r="E7003">
        <f t="shared" si="219"/>
        <v>4.9847919999999997</v>
      </c>
    </row>
    <row r="7004" spans="1:5" x14ac:dyDescent="0.3">
      <c r="A7004">
        <v>7002</v>
      </c>
      <c r="B7004">
        <v>4751688</v>
      </c>
      <c r="C7004">
        <v>4940492</v>
      </c>
      <c r="D7004">
        <f t="shared" si="218"/>
        <v>4.7516879999999997</v>
      </c>
      <c r="E7004">
        <f t="shared" si="219"/>
        <v>4.9404919999999999</v>
      </c>
    </row>
    <row r="7005" spans="1:5" x14ac:dyDescent="0.3">
      <c r="A7005">
        <v>7003</v>
      </c>
      <c r="B7005">
        <v>3587388</v>
      </c>
      <c r="C7005">
        <v>5525292</v>
      </c>
      <c r="D7005">
        <f t="shared" si="218"/>
        <v>3.5873879999999998</v>
      </c>
      <c r="E7005">
        <f t="shared" si="219"/>
        <v>5.5252920000000003</v>
      </c>
    </row>
    <row r="7006" spans="1:5" x14ac:dyDescent="0.3">
      <c r="A7006">
        <v>7004</v>
      </c>
      <c r="B7006">
        <v>3591888</v>
      </c>
      <c r="C7006">
        <v>5997392</v>
      </c>
      <c r="D7006">
        <f t="shared" si="218"/>
        <v>3.591888</v>
      </c>
      <c r="E7006">
        <f t="shared" si="219"/>
        <v>5.9973919999999996</v>
      </c>
    </row>
    <row r="7007" spans="1:5" x14ac:dyDescent="0.3">
      <c r="A7007">
        <v>7005</v>
      </c>
      <c r="B7007">
        <v>4552988</v>
      </c>
      <c r="C7007">
        <v>5501192</v>
      </c>
      <c r="D7007">
        <f t="shared" si="218"/>
        <v>4.552988</v>
      </c>
      <c r="E7007">
        <f t="shared" si="219"/>
        <v>5.5011919999999996</v>
      </c>
    </row>
    <row r="7008" spans="1:5" x14ac:dyDescent="0.3">
      <c r="A7008">
        <v>7006</v>
      </c>
      <c r="B7008">
        <v>4882588</v>
      </c>
      <c r="C7008">
        <v>4493392</v>
      </c>
      <c r="D7008">
        <f t="shared" si="218"/>
        <v>4.8825880000000002</v>
      </c>
      <c r="E7008">
        <f t="shared" si="219"/>
        <v>4.4933920000000001</v>
      </c>
    </row>
    <row r="7009" spans="1:5" x14ac:dyDescent="0.3">
      <c r="A7009">
        <v>7007</v>
      </c>
      <c r="B7009">
        <v>3355788</v>
      </c>
      <c r="C7009">
        <v>3984992</v>
      </c>
      <c r="D7009">
        <f t="shared" si="218"/>
        <v>3.355788</v>
      </c>
      <c r="E7009">
        <f t="shared" si="219"/>
        <v>3.9849920000000001</v>
      </c>
    </row>
    <row r="7010" spans="1:5" x14ac:dyDescent="0.3">
      <c r="A7010">
        <v>7008</v>
      </c>
      <c r="B7010">
        <v>3758688</v>
      </c>
      <c r="C7010">
        <v>4000192</v>
      </c>
      <c r="D7010">
        <f t="shared" si="218"/>
        <v>3.7586879999999998</v>
      </c>
      <c r="E7010">
        <f t="shared" si="219"/>
        <v>4.0001920000000002</v>
      </c>
    </row>
    <row r="7011" spans="1:5" x14ac:dyDescent="0.3">
      <c r="A7011">
        <v>7009</v>
      </c>
      <c r="B7011">
        <v>3963088</v>
      </c>
      <c r="C7011">
        <v>3153392</v>
      </c>
      <c r="D7011">
        <f t="shared" si="218"/>
        <v>3.9630879999999999</v>
      </c>
      <c r="E7011">
        <f t="shared" si="219"/>
        <v>3.1533920000000002</v>
      </c>
    </row>
    <row r="7012" spans="1:5" x14ac:dyDescent="0.3">
      <c r="A7012">
        <v>7010</v>
      </c>
      <c r="B7012">
        <v>6737188</v>
      </c>
      <c r="C7012">
        <v>3182192</v>
      </c>
      <c r="D7012">
        <f t="shared" si="218"/>
        <v>6.7371879999999997</v>
      </c>
      <c r="E7012">
        <f t="shared" si="219"/>
        <v>3.1821920000000001</v>
      </c>
    </row>
    <row r="7013" spans="1:5" x14ac:dyDescent="0.3">
      <c r="A7013">
        <v>7011</v>
      </c>
      <c r="B7013">
        <v>4369688</v>
      </c>
      <c r="C7013">
        <v>4889992</v>
      </c>
      <c r="D7013">
        <f t="shared" si="218"/>
        <v>4.369688</v>
      </c>
      <c r="E7013">
        <f t="shared" si="219"/>
        <v>4.8899920000000003</v>
      </c>
    </row>
    <row r="7014" spans="1:5" x14ac:dyDescent="0.3">
      <c r="A7014">
        <v>7012</v>
      </c>
      <c r="B7014">
        <v>3708088</v>
      </c>
      <c r="C7014">
        <v>4081892</v>
      </c>
      <c r="D7014">
        <f t="shared" si="218"/>
        <v>3.7080880000000001</v>
      </c>
      <c r="E7014">
        <f t="shared" si="219"/>
        <v>4.0818919999999999</v>
      </c>
    </row>
    <row r="7015" spans="1:5" x14ac:dyDescent="0.3">
      <c r="A7015">
        <v>7013</v>
      </c>
      <c r="B7015">
        <v>6051688</v>
      </c>
      <c r="C7015">
        <v>4056592</v>
      </c>
      <c r="D7015">
        <f t="shared" si="218"/>
        <v>6.0516880000000004</v>
      </c>
      <c r="E7015">
        <f t="shared" si="219"/>
        <v>4.0565920000000002</v>
      </c>
    </row>
    <row r="7016" spans="1:5" x14ac:dyDescent="0.3">
      <c r="A7016">
        <v>7014</v>
      </c>
      <c r="B7016">
        <v>4829188</v>
      </c>
      <c r="C7016">
        <v>4712992</v>
      </c>
      <c r="D7016">
        <f t="shared" si="218"/>
        <v>4.8291880000000003</v>
      </c>
      <c r="E7016">
        <f t="shared" si="219"/>
        <v>4.7129919999999998</v>
      </c>
    </row>
    <row r="7017" spans="1:5" x14ac:dyDescent="0.3">
      <c r="A7017">
        <v>7015</v>
      </c>
      <c r="B7017">
        <v>4321088</v>
      </c>
      <c r="C7017">
        <v>4269092</v>
      </c>
      <c r="D7017">
        <f t="shared" si="218"/>
        <v>4.3210879999999996</v>
      </c>
      <c r="E7017">
        <f t="shared" si="219"/>
        <v>4.2690919999999997</v>
      </c>
    </row>
    <row r="7018" spans="1:5" x14ac:dyDescent="0.3">
      <c r="A7018">
        <v>7016</v>
      </c>
      <c r="B7018">
        <v>3113788</v>
      </c>
      <c r="C7018">
        <v>4205292</v>
      </c>
      <c r="D7018">
        <f t="shared" si="218"/>
        <v>3.113788</v>
      </c>
      <c r="E7018">
        <f t="shared" si="219"/>
        <v>4.205292</v>
      </c>
    </row>
    <row r="7019" spans="1:5" x14ac:dyDescent="0.3">
      <c r="A7019">
        <v>7017</v>
      </c>
      <c r="B7019">
        <v>5613088</v>
      </c>
      <c r="C7019">
        <v>6294292</v>
      </c>
      <c r="D7019">
        <f t="shared" si="218"/>
        <v>5.6130880000000003</v>
      </c>
      <c r="E7019">
        <f t="shared" si="219"/>
        <v>6.2942920000000004</v>
      </c>
    </row>
    <row r="7020" spans="1:5" x14ac:dyDescent="0.3">
      <c r="A7020">
        <v>7018</v>
      </c>
      <c r="B7020">
        <v>4394888</v>
      </c>
      <c r="C7020">
        <v>3702792</v>
      </c>
      <c r="D7020">
        <f t="shared" si="218"/>
        <v>4.3948879999999999</v>
      </c>
      <c r="E7020">
        <f t="shared" si="219"/>
        <v>3.7027920000000001</v>
      </c>
    </row>
    <row r="7021" spans="1:5" x14ac:dyDescent="0.3">
      <c r="A7021">
        <v>7019</v>
      </c>
      <c r="B7021">
        <v>5648788</v>
      </c>
      <c r="C7021">
        <v>5377892</v>
      </c>
      <c r="D7021">
        <f t="shared" si="218"/>
        <v>5.6487879999999997</v>
      </c>
      <c r="E7021">
        <f t="shared" si="219"/>
        <v>5.3778920000000001</v>
      </c>
    </row>
    <row r="7022" spans="1:5" x14ac:dyDescent="0.3">
      <c r="A7022">
        <v>7020</v>
      </c>
      <c r="B7022">
        <v>5296288</v>
      </c>
      <c r="C7022">
        <v>5482292</v>
      </c>
      <c r="D7022">
        <f t="shared" si="218"/>
        <v>5.2962879999999997</v>
      </c>
      <c r="E7022">
        <f t="shared" si="219"/>
        <v>5.4822920000000002</v>
      </c>
    </row>
    <row r="7023" spans="1:5" x14ac:dyDescent="0.3">
      <c r="A7023">
        <v>7021</v>
      </c>
      <c r="B7023">
        <v>4445988</v>
      </c>
      <c r="C7023">
        <v>4488292</v>
      </c>
      <c r="D7023">
        <f t="shared" si="218"/>
        <v>4.4459879999999998</v>
      </c>
      <c r="E7023">
        <f t="shared" si="219"/>
        <v>4.4882920000000004</v>
      </c>
    </row>
    <row r="7024" spans="1:5" x14ac:dyDescent="0.3">
      <c r="A7024">
        <v>7022</v>
      </c>
      <c r="B7024">
        <v>6006488</v>
      </c>
      <c r="C7024">
        <v>7365492</v>
      </c>
      <c r="D7024">
        <f t="shared" si="218"/>
        <v>6.006488</v>
      </c>
      <c r="E7024">
        <f t="shared" si="219"/>
        <v>7.3654919999999997</v>
      </c>
    </row>
    <row r="7025" spans="1:5" x14ac:dyDescent="0.3">
      <c r="A7025">
        <v>7023</v>
      </c>
      <c r="B7025">
        <v>5962988</v>
      </c>
      <c r="C7025">
        <v>5190592</v>
      </c>
      <c r="D7025">
        <f t="shared" si="218"/>
        <v>5.9629880000000002</v>
      </c>
      <c r="E7025">
        <f t="shared" si="219"/>
        <v>5.1905919999999997</v>
      </c>
    </row>
    <row r="7026" spans="1:5" x14ac:dyDescent="0.3">
      <c r="A7026">
        <v>7024</v>
      </c>
      <c r="B7026">
        <v>5145888</v>
      </c>
      <c r="C7026">
        <v>5973092</v>
      </c>
      <c r="D7026">
        <f t="shared" si="218"/>
        <v>5.1458880000000002</v>
      </c>
      <c r="E7026">
        <f t="shared" si="219"/>
        <v>5.9730920000000003</v>
      </c>
    </row>
    <row r="7027" spans="1:5" x14ac:dyDescent="0.3">
      <c r="A7027">
        <v>7025</v>
      </c>
      <c r="B7027">
        <v>3997288</v>
      </c>
      <c r="C7027">
        <v>4778092</v>
      </c>
      <c r="D7027">
        <f t="shared" si="218"/>
        <v>3.9972880000000002</v>
      </c>
      <c r="E7027">
        <f t="shared" si="219"/>
        <v>4.778092</v>
      </c>
    </row>
    <row r="7028" spans="1:5" x14ac:dyDescent="0.3">
      <c r="A7028">
        <v>7026</v>
      </c>
      <c r="B7028">
        <v>5335288</v>
      </c>
      <c r="C7028">
        <v>5609092</v>
      </c>
      <c r="D7028">
        <f t="shared" si="218"/>
        <v>5.3352880000000003</v>
      </c>
      <c r="E7028">
        <f t="shared" si="219"/>
        <v>5.6090920000000004</v>
      </c>
    </row>
    <row r="7029" spans="1:5" x14ac:dyDescent="0.3">
      <c r="A7029">
        <v>7027</v>
      </c>
      <c r="B7029">
        <v>6256288</v>
      </c>
      <c r="C7029">
        <v>4662892</v>
      </c>
      <c r="D7029">
        <f t="shared" si="218"/>
        <v>6.2562879999999996</v>
      </c>
      <c r="E7029">
        <f t="shared" si="219"/>
        <v>4.6628920000000003</v>
      </c>
    </row>
    <row r="7030" spans="1:5" x14ac:dyDescent="0.3">
      <c r="A7030">
        <v>7028</v>
      </c>
      <c r="B7030">
        <v>6688188</v>
      </c>
      <c r="C7030">
        <v>5103092</v>
      </c>
      <c r="D7030">
        <f t="shared" si="218"/>
        <v>6.6881880000000002</v>
      </c>
      <c r="E7030">
        <f t="shared" si="219"/>
        <v>5.1030920000000002</v>
      </c>
    </row>
    <row r="7031" spans="1:5" x14ac:dyDescent="0.3">
      <c r="A7031">
        <v>7029</v>
      </c>
      <c r="B7031">
        <v>4257688</v>
      </c>
      <c r="C7031">
        <v>5123592</v>
      </c>
      <c r="D7031">
        <f t="shared" si="218"/>
        <v>4.2576879999999999</v>
      </c>
      <c r="E7031">
        <f t="shared" si="219"/>
        <v>5.1235920000000004</v>
      </c>
    </row>
    <row r="7032" spans="1:5" x14ac:dyDescent="0.3">
      <c r="A7032">
        <v>7030</v>
      </c>
      <c r="B7032">
        <v>2684488</v>
      </c>
      <c r="C7032">
        <v>5366892</v>
      </c>
      <c r="D7032">
        <f t="shared" si="218"/>
        <v>2.684488</v>
      </c>
      <c r="E7032">
        <f t="shared" si="219"/>
        <v>5.366892</v>
      </c>
    </row>
    <row r="7033" spans="1:5" x14ac:dyDescent="0.3">
      <c r="A7033">
        <v>7031</v>
      </c>
      <c r="B7033">
        <v>5737388</v>
      </c>
      <c r="C7033">
        <v>4357592</v>
      </c>
      <c r="D7033">
        <f t="shared" si="218"/>
        <v>5.7373880000000002</v>
      </c>
      <c r="E7033">
        <f t="shared" si="219"/>
        <v>4.3575920000000004</v>
      </c>
    </row>
    <row r="7034" spans="1:5" x14ac:dyDescent="0.3">
      <c r="A7034">
        <v>7032</v>
      </c>
      <c r="B7034">
        <v>3813688</v>
      </c>
      <c r="C7034">
        <v>5596292</v>
      </c>
      <c r="D7034">
        <f t="shared" si="218"/>
        <v>3.813688</v>
      </c>
      <c r="E7034">
        <f t="shared" si="219"/>
        <v>5.596292</v>
      </c>
    </row>
    <row r="7035" spans="1:5" x14ac:dyDescent="0.3">
      <c r="A7035">
        <v>7033</v>
      </c>
      <c r="B7035">
        <v>4893288</v>
      </c>
      <c r="C7035">
        <v>4638592</v>
      </c>
      <c r="D7035">
        <f t="shared" si="218"/>
        <v>4.8932880000000001</v>
      </c>
      <c r="E7035">
        <f t="shared" si="219"/>
        <v>4.638592</v>
      </c>
    </row>
    <row r="7036" spans="1:5" x14ac:dyDescent="0.3">
      <c r="A7036">
        <v>7034</v>
      </c>
      <c r="B7036">
        <v>4078988</v>
      </c>
      <c r="C7036">
        <v>5410392</v>
      </c>
      <c r="D7036">
        <f t="shared" si="218"/>
        <v>4.0789879999999998</v>
      </c>
      <c r="E7036">
        <f t="shared" si="219"/>
        <v>5.4103919999999999</v>
      </c>
    </row>
    <row r="7037" spans="1:5" x14ac:dyDescent="0.3">
      <c r="A7037">
        <v>7035</v>
      </c>
      <c r="B7037">
        <v>2810288</v>
      </c>
      <c r="C7037">
        <v>3212892</v>
      </c>
      <c r="D7037">
        <f t="shared" si="218"/>
        <v>2.8102879999999999</v>
      </c>
      <c r="E7037">
        <f t="shared" si="219"/>
        <v>3.2128920000000001</v>
      </c>
    </row>
    <row r="7038" spans="1:5" x14ac:dyDescent="0.3">
      <c r="A7038">
        <v>7036</v>
      </c>
      <c r="B7038">
        <v>4468188</v>
      </c>
      <c r="C7038">
        <v>3522792</v>
      </c>
      <c r="D7038">
        <f t="shared" si="218"/>
        <v>4.4681879999999996</v>
      </c>
      <c r="E7038">
        <f t="shared" si="219"/>
        <v>3.5227919999999999</v>
      </c>
    </row>
    <row r="7039" spans="1:5" x14ac:dyDescent="0.3">
      <c r="A7039">
        <v>7037</v>
      </c>
      <c r="B7039">
        <v>3409988</v>
      </c>
      <c r="C7039">
        <v>4722392</v>
      </c>
      <c r="D7039">
        <f t="shared" si="218"/>
        <v>3.4099879999999998</v>
      </c>
      <c r="E7039">
        <f t="shared" si="219"/>
        <v>4.7223920000000001</v>
      </c>
    </row>
    <row r="7040" spans="1:5" x14ac:dyDescent="0.3">
      <c r="A7040">
        <v>7038</v>
      </c>
      <c r="B7040">
        <v>6273188</v>
      </c>
      <c r="C7040">
        <v>4144792</v>
      </c>
      <c r="D7040">
        <f t="shared" si="218"/>
        <v>6.2731880000000002</v>
      </c>
      <c r="E7040">
        <f t="shared" si="219"/>
        <v>4.1447919999999998</v>
      </c>
    </row>
    <row r="7041" spans="1:5" x14ac:dyDescent="0.3">
      <c r="A7041">
        <v>7039</v>
      </c>
      <c r="B7041">
        <v>4423588</v>
      </c>
      <c r="C7041">
        <v>5776392</v>
      </c>
      <c r="D7041">
        <f t="shared" si="218"/>
        <v>4.4235879999999996</v>
      </c>
      <c r="E7041">
        <f t="shared" si="219"/>
        <v>5.7763920000000004</v>
      </c>
    </row>
    <row r="7042" spans="1:5" x14ac:dyDescent="0.3">
      <c r="A7042">
        <v>7040</v>
      </c>
      <c r="B7042">
        <v>5762188</v>
      </c>
      <c r="C7042">
        <v>2138092</v>
      </c>
      <c r="D7042">
        <f t="shared" si="218"/>
        <v>5.7621880000000001</v>
      </c>
      <c r="E7042">
        <f t="shared" si="219"/>
        <v>2.1380919999999999</v>
      </c>
    </row>
    <row r="7043" spans="1:5" x14ac:dyDescent="0.3">
      <c r="A7043">
        <v>7041</v>
      </c>
      <c r="B7043">
        <v>3345988</v>
      </c>
      <c r="C7043">
        <v>4252692</v>
      </c>
      <c r="D7043">
        <f t="shared" ref="D7043:D7106" si="220">B7043/1000000</f>
        <v>3.3459880000000002</v>
      </c>
      <c r="E7043">
        <f t="shared" ref="E7043:E7106" si="221">C7043/1000000</f>
        <v>4.2526919999999997</v>
      </c>
    </row>
    <row r="7044" spans="1:5" x14ac:dyDescent="0.3">
      <c r="A7044">
        <v>7042</v>
      </c>
      <c r="B7044">
        <v>3898588</v>
      </c>
      <c r="C7044">
        <v>4587992</v>
      </c>
      <c r="D7044">
        <f t="shared" si="220"/>
        <v>3.8985880000000002</v>
      </c>
      <c r="E7044">
        <f t="shared" si="221"/>
        <v>4.5879919999999998</v>
      </c>
    </row>
    <row r="7045" spans="1:5" x14ac:dyDescent="0.3">
      <c r="A7045">
        <v>7043</v>
      </c>
      <c r="B7045">
        <v>3496388</v>
      </c>
      <c r="C7045">
        <v>2913992</v>
      </c>
      <c r="D7045">
        <f t="shared" si="220"/>
        <v>3.4963880000000001</v>
      </c>
      <c r="E7045">
        <f t="shared" si="221"/>
        <v>2.9139919999999999</v>
      </c>
    </row>
    <row r="7046" spans="1:5" x14ac:dyDescent="0.3">
      <c r="A7046">
        <v>7044</v>
      </c>
      <c r="B7046">
        <v>3304888</v>
      </c>
      <c r="C7046">
        <v>2843692</v>
      </c>
      <c r="D7046">
        <f t="shared" si="220"/>
        <v>3.304888</v>
      </c>
      <c r="E7046">
        <f t="shared" si="221"/>
        <v>2.8436919999999999</v>
      </c>
    </row>
    <row r="7047" spans="1:5" x14ac:dyDescent="0.3">
      <c r="A7047">
        <v>7045</v>
      </c>
      <c r="B7047">
        <v>4452588</v>
      </c>
      <c r="C7047">
        <v>5275492</v>
      </c>
      <c r="D7047">
        <f t="shared" si="220"/>
        <v>4.4525880000000004</v>
      </c>
      <c r="E7047">
        <f t="shared" si="221"/>
        <v>5.2754919999999998</v>
      </c>
    </row>
    <row r="7048" spans="1:5" x14ac:dyDescent="0.3">
      <c r="A7048">
        <v>7046</v>
      </c>
      <c r="B7048">
        <v>5592188</v>
      </c>
      <c r="C7048">
        <v>3575292</v>
      </c>
      <c r="D7048">
        <f t="shared" si="220"/>
        <v>5.5921880000000002</v>
      </c>
      <c r="E7048">
        <f t="shared" si="221"/>
        <v>3.5752920000000001</v>
      </c>
    </row>
    <row r="7049" spans="1:5" x14ac:dyDescent="0.3">
      <c r="A7049">
        <v>7047</v>
      </c>
      <c r="B7049">
        <v>3488788</v>
      </c>
      <c r="C7049">
        <v>4950592</v>
      </c>
      <c r="D7049">
        <f t="shared" si="220"/>
        <v>3.488788</v>
      </c>
      <c r="E7049">
        <f t="shared" si="221"/>
        <v>4.9505920000000003</v>
      </c>
    </row>
    <row r="7050" spans="1:5" x14ac:dyDescent="0.3">
      <c r="A7050">
        <v>7048</v>
      </c>
      <c r="B7050">
        <v>3707288</v>
      </c>
      <c r="C7050">
        <v>4420992</v>
      </c>
      <c r="D7050">
        <f t="shared" si="220"/>
        <v>3.7072880000000001</v>
      </c>
      <c r="E7050">
        <f t="shared" si="221"/>
        <v>4.420992</v>
      </c>
    </row>
    <row r="7051" spans="1:5" x14ac:dyDescent="0.3">
      <c r="A7051">
        <v>7049</v>
      </c>
      <c r="B7051">
        <v>4629288</v>
      </c>
      <c r="C7051">
        <v>3578492</v>
      </c>
      <c r="D7051">
        <f t="shared" si="220"/>
        <v>4.6292879999999998</v>
      </c>
      <c r="E7051">
        <f t="shared" si="221"/>
        <v>3.5784919999999998</v>
      </c>
    </row>
    <row r="7052" spans="1:5" x14ac:dyDescent="0.3">
      <c r="A7052">
        <v>7050</v>
      </c>
      <c r="B7052">
        <v>4401588</v>
      </c>
      <c r="C7052">
        <v>3924692</v>
      </c>
      <c r="D7052">
        <f t="shared" si="220"/>
        <v>4.4015880000000003</v>
      </c>
      <c r="E7052">
        <f t="shared" si="221"/>
        <v>3.9246919999999998</v>
      </c>
    </row>
    <row r="7053" spans="1:5" x14ac:dyDescent="0.3">
      <c r="A7053">
        <v>7051</v>
      </c>
      <c r="B7053">
        <v>4161688</v>
      </c>
      <c r="C7053">
        <v>5695592</v>
      </c>
      <c r="D7053">
        <f t="shared" si="220"/>
        <v>4.1616879999999998</v>
      </c>
      <c r="E7053">
        <f t="shared" si="221"/>
        <v>5.6955920000000004</v>
      </c>
    </row>
    <row r="7054" spans="1:5" x14ac:dyDescent="0.3">
      <c r="A7054">
        <v>7052</v>
      </c>
      <c r="B7054">
        <v>4732188</v>
      </c>
      <c r="C7054">
        <v>4594692</v>
      </c>
      <c r="D7054">
        <f t="shared" si="220"/>
        <v>4.7321879999999998</v>
      </c>
      <c r="E7054">
        <f t="shared" si="221"/>
        <v>4.5946920000000002</v>
      </c>
    </row>
    <row r="7055" spans="1:5" x14ac:dyDescent="0.3">
      <c r="A7055">
        <v>7053</v>
      </c>
      <c r="B7055">
        <v>4920288</v>
      </c>
      <c r="C7055">
        <v>3634192</v>
      </c>
      <c r="D7055">
        <f t="shared" si="220"/>
        <v>4.9202880000000002</v>
      </c>
      <c r="E7055">
        <f t="shared" si="221"/>
        <v>3.6341920000000001</v>
      </c>
    </row>
    <row r="7056" spans="1:5" x14ac:dyDescent="0.3">
      <c r="A7056">
        <v>7054</v>
      </c>
      <c r="B7056">
        <v>5523288</v>
      </c>
      <c r="C7056">
        <v>4575492</v>
      </c>
      <c r="D7056">
        <f t="shared" si="220"/>
        <v>5.523288</v>
      </c>
      <c r="E7056">
        <f t="shared" si="221"/>
        <v>4.5754919999999997</v>
      </c>
    </row>
    <row r="7057" spans="1:5" x14ac:dyDescent="0.3">
      <c r="A7057">
        <v>7055</v>
      </c>
      <c r="B7057">
        <v>5621888</v>
      </c>
      <c r="C7057">
        <v>5569492</v>
      </c>
      <c r="D7057">
        <f t="shared" si="220"/>
        <v>5.6218880000000002</v>
      </c>
      <c r="E7057">
        <f t="shared" si="221"/>
        <v>5.5694920000000003</v>
      </c>
    </row>
    <row r="7058" spans="1:5" x14ac:dyDescent="0.3">
      <c r="A7058">
        <v>7056</v>
      </c>
      <c r="B7058">
        <v>4177688</v>
      </c>
      <c r="C7058">
        <v>3774892</v>
      </c>
      <c r="D7058">
        <f t="shared" si="220"/>
        <v>4.1776879999999998</v>
      </c>
      <c r="E7058">
        <f t="shared" si="221"/>
        <v>3.7748919999999999</v>
      </c>
    </row>
    <row r="7059" spans="1:5" x14ac:dyDescent="0.3">
      <c r="A7059">
        <v>7057</v>
      </c>
      <c r="B7059">
        <v>4196188</v>
      </c>
      <c r="C7059">
        <v>6055392</v>
      </c>
      <c r="D7059">
        <f t="shared" si="220"/>
        <v>4.1961880000000003</v>
      </c>
      <c r="E7059">
        <f t="shared" si="221"/>
        <v>6.0553920000000003</v>
      </c>
    </row>
    <row r="7060" spans="1:5" x14ac:dyDescent="0.3">
      <c r="A7060">
        <v>7058</v>
      </c>
      <c r="B7060">
        <v>3459588</v>
      </c>
      <c r="C7060">
        <v>5994992</v>
      </c>
      <c r="D7060">
        <f t="shared" si="220"/>
        <v>3.4595880000000001</v>
      </c>
      <c r="E7060">
        <f t="shared" si="221"/>
        <v>5.9949919999999999</v>
      </c>
    </row>
    <row r="7061" spans="1:5" x14ac:dyDescent="0.3">
      <c r="A7061">
        <v>7059</v>
      </c>
      <c r="B7061">
        <v>4117888</v>
      </c>
      <c r="C7061">
        <v>4238692</v>
      </c>
      <c r="D7061">
        <f t="shared" si="220"/>
        <v>4.1178879999999998</v>
      </c>
      <c r="E7061">
        <f t="shared" si="221"/>
        <v>4.2386920000000003</v>
      </c>
    </row>
    <row r="7062" spans="1:5" x14ac:dyDescent="0.3">
      <c r="A7062">
        <v>7060</v>
      </c>
      <c r="B7062">
        <v>5847388</v>
      </c>
      <c r="C7062">
        <v>3911992</v>
      </c>
      <c r="D7062">
        <f t="shared" si="220"/>
        <v>5.8473879999999996</v>
      </c>
      <c r="E7062">
        <f t="shared" si="221"/>
        <v>3.9119920000000001</v>
      </c>
    </row>
    <row r="7063" spans="1:5" x14ac:dyDescent="0.3">
      <c r="A7063">
        <v>7061</v>
      </c>
      <c r="B7063">
        <v>2944988</v>
      </c>
      <c r="C7063">
        <v>4118092</v>
      </c>
      <c r="D7063">
        <f t="shared" si="220"/>
        <v>2.9449879999999999</v>
      </c>
      <c r="E7063">
        <f t="shared" si="221"/>
        <v>4.1180919999999999</v>
      </c>
    </row>
    <row r="7064" spans="1:5" x14ac:dyDescent="0.3">
      <c r="A7064">
        <v>7062</v>
      </c>
      <c r="B7064">
        <v>2812388</v>
      </c>
      <c r="C7064">
        <v>3643592</v>
      </c>
      <c r="D7064">
        <f t="shared" si="220"/>
        <v>2.8123879999999999</v>
      </c>
      <c r="E7064">
        <f t="shared" si="221"/>
        <v>3.6435919999999999</v>
      </c>
    </row>
    <row r="7065" spans="1:5" x14ac:dyDescent="0.3">
      <c r="A7065">
        <v>7063</v>
      </c>
      <c r="B7065">
        <v>3738888</v>
      </c>
      <c r="C7065">
        <v>4693792</v>
      </c>
      <c r="D7065">
        <f t="shared" si="220"/>
        <v>3.7388880000000002</v>
      </c>
      <c r="E7065">
        <f t="shared" si="221"/>
        <v>4.6937920000000002</v>
      </c>
    </row>
    <row r="7066" spans="1:5" x14ac:dyDescent="0.3">
      <c r="A7066">
        <v>7064</v>
      </c>
      <c r="B7066">
        <v>3931388</v>
      </c>
      <c r="C7066">
        <v>5585692</v>
      </c>
      <c r="D7066">
        <f t="shared" si="220"/>
        <v>3.9313880000000001</v>
      </c>
      <c r="E7066">
        <f t="shared" si="221"/>
        <v>5.5856919999999999</v>
      </c>
    </row>
    <row r="7067" spans="1:5" x14ac:dyDescent="0.3">
      <c r="A7067">
        <v>7065</v>
      </c>
      <c r="B7067">
        <v>3528588</v>
      </c>
      <c r="C7067">
        <v>4031492</v>
      </c>
      <c r="D7067">
        <f t="shared" si="220"/>
        <v>3.5285880000000001</v>
      </c>
      <c r="E7067">
        <f t="shared" si="221"/>
        <v>4.0314920000000001</v>
      </c>
    </row>
    <row r="7068" spans="1:5" x14ac:dyDescent="0.3">
      <c r="A7068">
        <v>7066</v>
      </c>
      <c r="B7068">
        <v>3560788</v>
      </c>
      <c r="C7068">
        <v>6032192</v>
      </c>
      <c r="D7068">
        <f t="shared" si="220"/>
        <v>3.5607880000000001</v>
      </c>
      <c r="E7068">
        <f t="shared" si="221"/>
        <v>6.0321920000000002</v>
      </c>
    </row>
    <row r="7069" spans="1:5" x14ac:dyDescent="0.3">
      <c r="A7069">
        <v>7067</v>
      </c>
      <c r="B7069">
        <v>4211288</v>
      </c>
      <c r="C7069">
        <v>3770192</v>
      </c>
      <c r="D7069">
        <f t="shared" si="220"/>
        <v>4.2112879999999997</v>
      </c>
      <c r="E7069">
        <f t="shared" si="221"/>
        <v>3.7701920000000002</v>
      </c>
    </row>
    <row r="7070" spans="1:5" x14ac:dyDescent="0.3">
      <c r="A7070">
        <v>7068</v>
      </c>
      <c r="B7070">
        <v>5321688</v>
      </c>
      <c r="C7070">
        <v>4706992</v>
      </c>
      <c r="D7070">
        <f t="shared" si="220"/>
        <v>5.321688</v>
      </c>
      <c r="E7070">
        <f t="shared" si="221"/>
        <v>4.7069919999999996</v>
      </c>
    </row>
    <row r="7071" spans="1:5" x14ac:dyDescent="0.3">
      <c r="A7071">
        <v>7069</v>
      </c>
      <c r="B7071">
        <v>4740488</v>
      </c>
      <c r="C7071">
        <v>6126892</v>
      </c>
      <c r="D7071">
        <f t="shared" si="220"/>
        <v>4.740488</v>
      </c>
      <c r="E7071">
        <f t="shared" si="221"/>
        <v>6.1268919999999998</v>
      </c>
    </row>
    <row r="7072" spans="1:5" x14ac:dyDescent="0.3">
      <c r="A7072">
        <v>7070</v>
      </c>
      <c r="B7072">
        <v>5498288</v>
      </c>
      <c r="C7072">
        <v>3038792</v>
      </c>
      <c r="D7072">
        <f t="shared" si="220"/>
        <v>5.4982879999999996</v>
      </c>
      <c r="E7072">
        <f t="shared" si="221"/>
        <v>3.0387919999999999</v>
      </c>
    </row>
    <row r="7073" spans="1:5" x14ac:dyDescent="0.3">
      <c r="A7073">
        <v>7071</v>
      </c>
      <c r="B7073">
        <v>5149488</v>
      </c>
      <c r="C7073">
        <v>4779492</v>
      </c>
      <c r="D7073">
        <f t="shared" si="220"/>
        <v>5.1494879999999998</v>
      </c>
      <c r="E7073">
        <f t="shared" si="221"/>
        <v>4.7794920000000003</v>
      </c>
    </row>
    <row r="7074" spans="1:5" x14ac:dyDescent="0.3">
      <c r="A7074">
        <v>7072</v>
      </c>
      <c r="B7074">
        <v>4678788</v>
      </c>
      <c r="C7074">
        <v>5545392</v>
      </c>
      <c r="D7074">
        <f t="shared" si="220"/>
        <v>4.6787879999999999</v>
      </c>
      <c r="E7074">
        <f t="shared" si="221"/>
        <v>5.5453919999999997</v>
      </c>
    </row>
    <row r="7075" spans="1:5" x14ac:dyDescent="0.3">
      <c r="A7075">
        <v>7073</v>
      </c>
      <c r="B7075">
        <v>5358888</v>
      </c>
      <c r="C7075">
        <v>2917592</v>
      </c>
      <c r="D7075">
        <f t="shared" si="220"/>
        <v>5.3588880000000003</v>
      </c>
      <c r="E7075">
        <f t="shared" si="221"/>
        <v>2.917592</v>
      </c>
    </row>
    <row r="7076" spans="1:5" x14ac:dyDescent="0.3">
      <c r="A7076">
        <v>7074</v>
      </c>
      <c r="B7076">
        <v>5246788</v>
      </c>
      <c r="C7076">
        <v>3610892</v>
      </c>
      <c r="D7076">
        <f t="shared" si="220"/>
        <v>5.2467879999999996</v>
      </c>
      <c r="E7076">
        <f t="shared" si="221"/>
        <v>3.6108920000000002</v>
      </c>
    </row>
    <row r="7077" spans="1:5" x14ac:dyDescent="0.3">
      <c r="A7077">
        <v>7075</v>
      </c>
      <c r="B7077">
        <v>4650188</v>
      </c>
      <c r="C7077">
        <v>4422092</v>
      </c>
      <c r="D7077">
        <f t="shared" si="220"/>
        <v>4.650188</v>
      </c>
      <c r="E7077">
        <f t="shared" si="221"/>
        <v>4.4220920000000001</v>
      </c>
    </row>
    <row r="7078" spans="1:5" x14ac:dyDescent="0.3">
      <c r="A7078">
        <v>7076</v>
      </c>
      <c r="B7078">
        <v>4160288</v>
      </c>
      <c r="C7078">
        <v>3206192</v>
      </c>
      <c r="D7078">
        <f t="shared" si="220"/>
        <v>4.1602880000000004</v>
      </c>
      <c r="E7078">
        <f t="shared" si="221"/>
        <v>3.2061920000000002</v>
      </c>
    </row>
    <row r="7079" spans="1:5" x14ac:dyDescent="0.3">
      <c r="A7079">
        <v>7077</v>
      </c>
      <c r="B7079">
        <v>3744388</v>
      </c>
      <c r="C7079">
        <v>4077292</v>
      </c>
      <c r="D7079">
        <f t="shared" si="220"/>
        <v>3.7443879999999998</v>
      </c>
      <c r="E7079">
        <f t="shared" si="221"/>
        <v>4.0772919999999999</v>
      </c>
    </row>
    <row r="7080" spans="1:5" x14ac:dyDescent="0.3">
      <c r="A7080">
        <v>7078</v>
      </c>
      <c r="B7080">
        <v>4449688</v>
      </c>
      <c r="C7080">
        <v>5103492</v>
      </c>
      <c r="D7080">
        <f t="shared" si="220"/>
        <v>4.4496880000000001</v>
      </c>
      <c r="E7080">
        <f t="shared" si="221"/>
        <v>5.1034920000000001</v>
      </c>
    </row>
    <row r="7081" spans="1:5" x14ac:dyDescent="0.3">
      <c r="A7081">
        <v>7079</v>
      </c>
      <c r="B7081">
        <v>4652888</v>
      </c>
      <c r="C7081">
        <v>5264792</v>
      </c>
      <c r="D7081">
        <f t="shared" si="220"/>
        <v>4.6528879999999999</v>
      </c>
      <c r="E7081">
        <f t="shared" si="221"/>
        <v>5.2647919999999999</v>
      </c>
    </row>
    <row r="7082" spans="1:5" x14ac:dyDescent="0.3">
      <c r="A7082">
        <v>7080</v>
      </c>
      <c r="B7082">
        <v>2994188</v>
      </c>
      <c r="C7082">
        <v>4923892</v>
      </c>
      <c r="D7082">
        <f t="shared" si="220"/>
        <v>2.9941879999999998</v>
      </c>
      <c r="E7082">
        <f t="shared" si="221"/>
        <v>4.9238920000000004</v>
      </c>
    </row>
    <row r="7083" spans="1:5" x14ac:dyDescent="0.3">
      <c r="A7083">
        <v>7081</v>
      </c>
      <c r="B7083">
        <v>5302388</v>
      </c>
      <c r="C7083">
        <v>4810592</v>
      </c>
      <c r="D7083">
        <f t="shared" si="220"/>
        <v>5.3023879999999997</v>
      </c>
      <c r="E7083">
        <f t="shared" si="221"/>
        <v>4.8105919999999998</v>
      </c>
    </row>
    <row r="7084" spans="1:5" x14ac:dyDescent="0.3">
      <c r="A7084">
        <v>7082</v>
      </c>
      <c r="B7084">
        <v>3651488</v>
      </c>
      <c r="C7084">
        <v>4013592</v>
      </c>
      <c r="D7084">
        <f t="shared" si="220"/>
        <v>3.6514880000000001</v>
      </c>
      <c r="E7084">
        <f t="shared" si="221"/>
        <v>4.013592</v>
      </c>
    </row>
    <row r="7085" spans="1:5" x14ac:dyDescent="0.3">
      <c r="A7085">
        <v>7083</v>
      </c>
      <c r="B7085">
        <v>4463588</v>
      </c>
      <c r="C7085">
        <v>2940892</v>
      </c>
      <c r="D7085">
        <f t="shared" si="220"/>
        <v>4.4635879999999997</v>
      </c>
      <c r="E7085">
        <f t="shared" si="221"/>
        <v>2.9408919999999998</v>
      </c>
    </row>
    <row r="7086" spans="1:5" x14ac:dyDescent="0.3">
      <c r="A7086">
        <v>7084</v>
      </c>
      <c r="B7086">
        <v>3511988</v>
      </c>
      <c r="C7086">
        <v>4214092</v>
      </c>
      <c r="D7086">
        <f t="shared" si="220"/>
        <v>3.5119880000000001</v>
      </c>
      <c r="E7086">
        <f t="shared" si="221"/>
        <v>4.2140919999999999</v>
      </c>
    </row>
    <row r="7087" spans="1:5" x14ac:dyDescent="0.3">
      <c r="A7087">
        <v>7085</v>
      </c>
      <c r="B7087">
        <v>3438988</v>
      </c>
      <c r="C7087">
        <v>3398992</v>
      </c>
      <c r="D7087">
        <f t="shared" si="220"/>
        <v>3.4389880000000002</v>
      </c>
      <c r="E7087">
        <f t="shared" si="221"/>
        <v>3.3989919999999998</v>
      </c>
    </row>
    <row r="7088" spans="1:5" x14ac:dyDescent="0.3">
      <c r="A7088">
        <v>7086</v>
      </c>
      <c r="B7088">
        <v>4111088</v>
      </c>
      <c r="C7088">
        <v>6158392</v>
      </c>
      <c r="D7088">
        <f t="shared" si="220"/>
        <v>4.1110879999999996</v>
      </c>
      <c r="E7088">
        <f t="shared" si="221"/>
        <v>6.1583920000000001</v>
      </c>
    </row>
    <row r="7089" spans="1:5" x14ac:dyDescent="0.3">
      <c r="A7089">
        <v>7087</v>
      </c>
      <c r="B7089">
        <v>5996688</v>
      </c>
      <c r="C7089">
        <v>4565692</v>
      </c>
      <c r="D7089">
        <f t="shared" si="220"/>
        <v>5.9966879999999998</v>
      </c>
      <c r="E7089">
        <f t="shared" si="221"/>
        <v>4.5656920000000003</v>
      </c>
    </row>
    <row r="7090" spans="1:5" x14ac:dyDescent="0.3">
      <c r="A7090">
        <v>7088</v>
      </c>
      <c r="B7090">
        <v>3000688</v>
      </c>
      <c r="C7090">
        <v>2741292</v>
      </c>
      <c r="D7090">
        <f t="shared" si="220"/>
        <v>3.0006879999999998</v>
      </c>
      <c r="E7090">
        <f t="shared" si="221"/>
        <v>2.7412920000000001</v>
      </c>
    </row>
    <row r="7091" spans="1:5" x14ac:dyDescent="0.3">
      <c r="A7091">
        <v>7089</v>
      </c>
      <c r="B7091">
        <v>3853088</v>
      </c>
      <c r="C7091">
        <v>3645192</v>
      </c>
      <c r="D7091">
        <f t="shared" si="220"/>
        <v>3.8530880000000001</v>
      </c>
      <c r="E7091">
        <f t="shared" si="221"/>
        <v>3.6451920000000002</v>
      </c>
    </row>
    <row r="7092" spans="1:5" x14ac:dyDescent="0.3">
      <c r="A7092">
        <v>7090</v>
      </c>
      <c r="B7092">
        <v>4638088</v>
      </c>
      <c r="C7092">
        <v>4662392</v>
      </c>
      <c r="D7092">
        <f t="shared" si="220"/>
        <v>4.6380879999999998</v>
      </c>
      <c r="E7092">
        <f t="shared" si="221"/>
        <v>4.6623919999999996</v>
      </c>
    </row>
    <row r="7093" spans="1:5" x14ac:dyDescent="0.3">
      <c r="A7093">
        <v>7091</v>
      </c>
      <c r="B7093">
        <v>5096788</v>
      </c>
      <c r="C7093">
        <v>3097092</v>
      </c>
      <c r="D7093">
        <f t="shared" si="220"/>
        <v>5.0967880000000001</v>
      </c>
      <c r="E7093">
        <f t="shared" si="221"/>
        <v>3.097092</v>
      </c>
    </row>
    <row r="7094" spans="1:5" x14ac:dyDescent="0.3">
      <c r="A7094">
        <v>7092</v>
      </c>
      <c r="B7094">
        <v>3761088</v>
      </c>
      <c r="C7094">
        <v>5906692</v>
      </c>
      <c r="D7094">
        <f t="shared" si="220"/>
        <v>3.761088</v>
      </c>
      <c r="E7094">
        <f t="shared" si="221"/>
        <v>5.9066919999999996</v>
      </c>
    </row>
    <row r="7095" spans="1:5" x14ac:dyDescent="0.3">
      <c r="A7095">
        <v>7093</v>
      </c>
      <c r="B7095">
        <v>4574388</v>
      </c>
      <c r="C7095">
        <v>3775392</v>
      </c>
      <c r="D7095">
        <f t="shared" si="220"/>
        <v>4.5743879999999999</v>
      </c>
      <c r="E7095">
        <f t="shared" si="221"/>
        <v>3.7753920000000001</v>
      </c>
    </row>
    <row r="7096" spans="1:5" x14ac:dyDescent="0.3">
      <c r="A7096">
        <v>7094</v>
      </c>
      <c r="B7096">
        <v>3794288</v>
      </c>
      <c r="C7096">
        <v>3931792</v>
      </c>
      <c r="D7096">
        <f t="shared" si="220"/>
        <v>3.7942879999999999</v>
      </c>
      <c r="E7096">
        <f t="shared" si="221"/>
        <v>3.9317920000000002</v>
      </c>
    </row>
    <row r="7097" spans="1:5" x14ac:dyDescent="0.3">
      <c r="A7097">
        <v>7095</v>
      </c>
      <c r="B7097">
        <v>6488188</v>
      </c>
      <c r="C7097">
        <v>3958492</v>
      </c>
      <c r="D7097">
        <f t="shared" si="220"/>
        <v>6.4881880000000001</v>
      </c>
      <c r="E7097">
        <f t="shared" si="221"/>
        <v>3.9584920000000001</v>
      </c>
    </row>
    <row r="7098" spans="1:5" x14ac:dyDescent="0.3">
      <c r="A7098">
        <v>7096</v>
      </c>
      <c r="B7098">
        <v>3387988</v>
      </c>
      <c r="C7098">
        <v>2116692</v>
      </c>
      <c r="D7098">
        <f t="shared" si="220"/>
        <v>3.387988</v>
      </c>
      <c r="E7098">
        <f t="shared" si="221"/>
        <v>2.116692</v>
      </c>
    </row>
    <row r="7099" spans="1:5" x14ac:dyDescent="0.3">
      <c r="A7099">
        <v>7097</v>
      </c>
      <c r="B7099">
        <v>3609288</v>
      </c>
      <c r="C7099">
        <v>4595592</v>
      </c>
      <c r="D7099">
        <f t="shared" si="220"/>
        <v>3.6092879999999998</v>
      </c>
      <c r="E7099">
        <f t="shared" si="221"/>
        <v>4.5955919999999999</v>
      </c>
    </row>
    <row r="7100" spans="1:5" x14ac:dyDescent="0.3">
      <c r="A7100">
        <v>7098</v>
      </c>
      <c r="B7100">
        <v>4142188</v>
      </c>
      <c r="C7100">
        <v>3988692</v>
      </c>
      <c r="D7100">
        <f t="shared" si="220"/>
        <v>4.142188</v>
      </c>
      <c r="E7100">
        <f t="shared" si="221"/>
        <v>3.9886919999999999</v>
      </c>
    </row>
    <row r="7101" spans="1:5" x14ac:dyDescent="0.3">
      <c r="A7101">
        <v>7099</v>
      </c>
      <c r="B7101">
        <v>3380988</v>
      </c>
      <c r="C7101">
        <v>4231092</v>
      </c>
      <c r="D7101">
        <f t="shared" si="220"/>
        <v>3.3809879999999999</v>
      </c>
      <c r="E7101">
        <f t="shared" si="221"/>
        <v>4.2310920000000003</v>
      </c>
    </row>
    <row r="7102" spans="1:5" x14ac:dyDescent="0.3">
      <c r="A7102">
        <v>7100</v>
      </c>
      <c r="B7102">
        <v>3615388</v>
      </c>
      <c r="C7102">
        <v>4527692</v>
      </c>
      <c r="D7102">
        <f t="shared" si="220"/>
        <v>3.6153879999999998</v>
      </c>
      <c r="E7102">
        <f t="shared" si="221"/>
        <v>4.527692</v>
      </c>
    </row>
    <row r="7103" spans="1:5" x14ac:dyDescent="0.3">
      <c r="A7103">
        <v>7101</v>
      </c>
      <c r="B7103">
        <v>6150588</v>
      </c>
      <c r="C7103">
        <v>5998192</v>
      </c>
      <c r="D7103">
        <f t="shared" si="220"/>
        <v>6.1505879999999999</v>
      </c>
      <c r="E7103">
        <f t="shared" si="221"/>
        <v>5.9981920000000004</v>
      </c>
    </row>
    <row r="7104" spans="1:5" x14ac:dyDescent="0.3">
      <c r="A7104">
        <v>7102</v>
      </c>
      <c r="B7104">
        <v>5032588</v>
      </c>
      <c r="C7104">
        <v>2869392</v>
      </c>
      <c r="D7104">
        <f t="shared" si="220"/>
        <v>5.0325879999999996</v>
      </c>
      <c r="E7104">
        <f t="shared" si="221"/>
        <v>2.8693919999999999</v>
      </c>
    </row>
    <row r="7105" spans="1:5" x14ac:dyDescent="0.3">
      <c r="A7105">
        <v>7103</v>
      </c>
      <c r="B7105">
        <v>4253588</v>
      </c>
      <c r="C7105">
        <v>4521892</v>
      </c>
      <c r="D7105">
        <f t="shared" si="220"/>
        <v>4.2535879999999997</v>
      </c>
      <c r="E7105">
        <f t="shared" si="221"/>
        <v>4.5218920000000002</v>
      </c>
    </row>
    <row r="7106" spans="1:5" x14ac:dyDescent="0.3">
      <c r="A7106">
        <v>7104</v>
      </c>
      <c r="B7106">
        <v>2613788</v>
      </c>
      <c r="C7106">
        <v>3260692</v>
      </c>
      <c r="D7106">
        <f t="shared" si="220"/>
        <v>2.613788</v>
      </c>
      <c r="E7106">
        <f t="shared" si="221"/>
        <v>3.2606920000000001</v>
      </c>
    </row>
    <row r="7107" spans="1:5" x14ac:dyDescent="0.3">
      <c r="A7107">
        <v>7105</v>
      </c>
      <c r="B7107">
        <v>3513288</v>
      </c>
      <c r="C7107">
        <v>3914692</v>
      </c>
      <c r="D7107">
        <f t="shared" ref="D7107:D7170" si="222">B7107/1000000</f>
        <v>3.5132880000000002</v>
      </c>
      <c r="E7107">
        <f t="shared" ref="E7107:E7170" si="223">C7107/1000000</f>
        <v>3.9146920000000001</v>
      </c>
    </row>
    <row r="7108" spans="1:5" x14ac:dyDescent="0.3">
      <c r="A7108">
        <v>7106</v>
      </c>
      <c r="B7108">
        <v>2673188</v>
      </c>
      <c r="C7108">
        <v>5374792</v>
      </c>
      <c r="D7108">
        <f t="shared" si="222"/>
        <v>2.6731880000000001</v>
      </c>
      <c r="E7108">
        <f t="shared" si="223"/>
        <v>5.3747920000000002</v>
      </c>
    </row>
    <row r="7109" spans="1:5" x14ac:dyDescent="0.3">
      <c r="A7109">
        <v>7107</v>
      </c>
      <c r="B7109">
        <v>5461788</v>
      </c>
      <c r="C7109">
        <v>4997892</v>
      </c>
      <c r="D7109">
        <f t="shared" si="222"/>
        <v>5.4617880000000003</v>
      </c>
      <c r="E7109">
        <f t="shared" si="223"/>
        <v>4.9978920000000002</v>
      </c>
    </row>
    <row r="7110" spans="1:5" x14ac:dyDescent="0.3">
      <c r="A7110">
        <v>7108</v>
      </c>
      <c r="B7110">
        <v>5808088</v>
      </c>
      <c r="C7110">
        <v>5059392</v>
      </c>
      <c r="D7110">
        <f t="shared" si="222"/>
        <v>5.8080879999999997</v>
      </c>
      <c r="E7110">
        <f t="shared" si="223"/>
        <v>5.0593919999999999</v>
      </c>
    </row>
    <row r="7111" spans="1:5" x14ac:dyDescent="0.3">
      <c r="A7111">
        <v>7109</v>
      </c>
      <c r="B7111">
        <v>6329888</v>
      </c>
      <c r="C7111">
        <v>4799692</v>
      </c>
      <c r="D7111">
        <f t="shared" si="222"/>
        <v>6.3298880000000004</v>
      </c>
      <c r="E7111">
        <f t="shared" si="223"/>
        <v>4.7996920000000003</v>
      </c>
    </row>
    <row r="7112" spans="1:5" x14ac:dyDescent="0.3">
      <c r="A7112">
        <v>7110</v>
      </c>
      <c r="B7112">
        <v>6129488</v>
      </c>
      <c r="C7112">
        <v>6183692</v>
      </c>
      <c r="D7112">
        <f t="shared" si="222"/>
        <v>6.1294880000000003</v>
      </c>
      <c r="E7112">
        <f t="shared" si="223"/>
        <v>6.1836919999999997</v>
      </c>
    </row>
    <row r="7113" spans="1:5" x14ac:dyDescent="0.3">
      <c r="A7113">
        <v>7111</v>
      </c>
      <c r="B7113">
        <v>4992988</v>
      </c>
      <c r="C7113">
        <v>3915192</v>
      </c>
      <c r="D7113">
        <f t="shared" si="222"/>
        <v>4.9929880000000004</v>
      </c>
      <c r="E7113">
        <f t="shared" si="223"/>
        <v>3.9151919999999998</v>
      </c>
    </row>
    <row r="7114" spans="1:5" x14ac:dyDescent="0.3">
      <c r="A7114">
        <v>7112</v>
      </c>
      <c r="B7114">
        <v>5097788</v>
      </c>
      <c r="C7114">
        <v>5453492</v>
      </c>
      <c r="D7114">
        <f t="shared" si="222"/>
        <v>5.0977880000000004</v>
      </c>
      <c r="E7114">
        <f t="shared" si="223"/>
        <v>5.4534919999999998</v>
      </c>
    </row>
    <row r="7115" spans="1:5" x14ac:dyDescent="0.3">
      <c r="A7115">
        <v>7113</v>
      </c>
      <c r="B7115">
        <v>3921788</v>
      </c>
      <c r="C7115">
        <v>5690192</v>
      </c>
      <c r="D7115">
        <f t="shared" si="222"/>
        <v>3.9217879999999998</v>
      </c>
      <c r="E7115">
        <f t="shared" si="223"/>
        <v>5.6901919999999997</v>
      </c>
    </row>
    <row r="7116" spans="1:5" x14ac:dyDescent="0.3">
      <c r="A7116">
        <v>7114</v>
      </c>
      <c r="B7116">
        <v>4768488</v>
      </c>
      <c r="C7116">
        <v>4015392</v>
      </c>
      <c r="D7116">
        <f t="shared" si="222"/>
        <v>4.7684879999999996</v>
      </c>
      <c r="E7116">
        <f t="shared" si="223"/>
        <v>4.0153920000000003</v>
      </c>
    </row>
    <row r="7117" spans="1:5" x14ac:dyDescent="0.3">
      <c r="A7117">
        <v>7115</v>
      </c>
      <c r="B7117">
        <v>3170888</v>
      </c>
      <c r="C7117">
        <v>5194992</v>
      </c>
      <c r="D7117">
        <f t="shared" si="222"/>
        <v>3.1708880000000002</v>
      </c>
      <c r="E7117">
        <f t="shared" si="223"/>
        <v>5.1949920000000001</v>
      </c>
    </row>
    <row r="7118" spans="1:5" x14ac:dyDescent="0.3">
      <c r="A7118">
        <v>7116</v>
      </c>
      <c r="B7118">
        <v>4028188</v>
      </c>
      <c r="C7118">
        <v>5657992</v>
      </c>
      <c r="D7118">
        <f t="shared" si="222"/>
        <v>4.0281880000000001</v>
      </c>
      <c r="E7118">
        <f t="shared" si="223"/>
        <v>5.6579920000000001</v>
      </c>
    </row>
    <row r="7119" spans="1:5" x14ac:dyDescent="0.3">
      <c r="A7119">
        <v>7117</v>
      </c>
      <c r="B7119">
        <v>4984688</v>
      </c>
      <c r="C7119">
        <v>4920392</v>
      </c>
      <c r="D7119">
        <f t="shared" si="222"/>
        <v>4.9846880000000002</v>
      </c>
      <c r="E7119">
        <f t="shared" si="223"/>
        <v>4.9203919999999997</v>
      </c>
    </row>
    <row r="7120" spans="1:5" x14ac:dyDescent="0.3">
      <c r="A7120">
        <v>7118</v>
      </c>
      <c r="B7120">
        <v>4326288</v>
      </c>
      <c r="C7120">
        <v>3598692</v>
      </c>
      <c r="D7120">
        <f t="shared" si="222"/>
        <v>4.3262879999999999</v>
      </c>
      <c r="E7120">
        <f t="shared" si="223"/>
        <v>3.5986919999999998</v>
      </c>
    </row>
    <row r="7121" spans="1:5" x14ac:dyDescent="0.3">
      <c r="A7121">
        <v>7119</v>
      </c>
      <c r="B7121">
        <v>3013188</v>
      </c>
      <c r="C7121">
        <v>5720992</v>
      </c>
      <c r="D7121">
        <f t="shared" si="222"/>
        <v>3.013188</v>
      </c>
      <c r="E7121">
        <f t="shared" si="223"/>
        <v>5.7209919999999999</v>
      </c>
    </row>
    <row r="7122" spans="1:5" x14ac:dyDescent="0.3">
      <c r="A7122">
        <v>7120</v>
      </c>
      <c r="B7122">
        <v>4746188</v>
      </c>
      <c r="C7122">
        <v>3486592</v>
      </c>
      <c r="D7122">
        <f t="shared" si="222"/>
        <v>4.7461880000000001</v>
      </c>
      <c r="E7122">
        <f t="shared" si="223"/>
        <v>3.4865919999999999</v>
      </c>
    </row>
    <row r="7123" spans="1:5" x14ac:dyDescent="0.3">
      <c r="A7123">
        <v>7121</v>
      </c>
      <c r="B7123">
        <v>4977988</v>
      </c>
      <c r="C7123">
        <v>4450092</v>
      </c>
      <c r="D7123">
        <f t="shared" si="222"/>
        <v>4.9779879999999999</v>
      </c>
      <c r="E7123">
        <f t="shared" si="223"/>
        <v>4.4500919999999997</v>
      </c>
    </row>
    <row r="7124" spans="1:5" x14ac:dyDescent="0.3">
      <c r="A7124">
        <v>7122</v>
      </c>
      <c r="B7124">
        <v>4871388</v>
      </c>
      <c r="C7124">
        <v>4591192</v>
      </c>
      <c r="D7124">
        <f t="shared" si="222"/>
        <v>4.8713879999999996</v>
      </c>
      <c r="E7124">
        <f t="shared" si="223"/>
        <v>4.5911920000000004</v>
      </c>
    </row>
    <row r="7125" spans="1:5" x14ac:dyDescent="0.3">
      <c r="A7125">
        <v>7123</v>
      </c>
      <c r="B7125">
        <v>3728488</v>
      </c>
      <c r="C7125">
        <v>5191792</v>
      </c>
      <c r="D7125">
        <f t="shared" si="222"/>
        <v>3.728488</v>
      </c>
      <c r="E7125">
        <f t="shared" si="223"/>
        <v>5.1917920000000004</v>
      </c>
    </row>
    <row r="7126" spans="1:5" x14ac:dyDescent="0.3">
      <c r="A7126">
        <v>7124</v>
      </c>
      <c r="B7126">
        <v>5975888</v>
      </c>
      <c r="C7126">
        <v>2172892</v>
      </c>
      <c r="D7126">
        <f t="shared" si="222"/>
        <v>5.9758880000000003</v>
      </c>
      <c r="E7126">
        <f t="shared" si="223"/>
        <v>2.172892</v>
      </c>
    </row>
    <row r="7127" spans="1:5" x14ac:dyDescent="0.3">
      <c r="A7127">
        <v>7125</v>
      </c>
      <c r="B7127">
        <v>5304088</v>
      </c>
      <c r="C7127">
        <v>3401192</v>
      </c>
      <c r="D7127">
        <f t="shared" si="222"/>
        <v>5.3040880000000001</v>
      </c>
      <c r="E7127">
        <f t="shared" si="223"/>
        <v>3.401192</v>
      </c>
    </row>
    <row r="7128" spans="1:5" x14ac:dyDescent="0.3">
      <c r="A7128">
        <v>7126</v>
      </c>
      <c r="B7128">
        <v>3876788</v>
      </c>
      <c r="C7128">
        <v>5379392</v>
      </c>
      <c r="D7128">
        <f t="shared" si="222"/>
        <v>3.8767879999999999</v>
      </c>
      <c r="E7128">
        <f t="shared" si="223"/>
        <v>5.3793920000000002</v>
      </c>
    </row>
    <row r="7129" spans="1:5" x14ac:dyDescent="0.3">
      <c r="A7129">
        <v>7127</v>
      </c>
      <c r="B7129">
        <v>4208588</v>
      </c>
      <c r="C7129">
        <v>6081992</v>
      </c>
      <c r="D7129">
        <f t="shared" si="222"/>
        <v>4.2085879999999998</v>
      </c>
      <c r="E7129">
        <f t="shared" si="223"/>
        <v>6.0819919999999996</v>
      </c>
    </row>
    <row r="7130" spans="1:5" x14ac:dyDescent="0.3">
      <c r="A7130">
        <v>7128</v>
      </c>
      <c r="B7130">
        <v>5973288</v>
      </c>
      <c r="C7130">
        <v>4233592</v>
      </c>
      <c r="D7130">
        <f t="shared" si="222"/>
        <v>5.9732880000000002</v>
      </c>
      <c r="E7130">
        <f t="shared" si="223"/>
        <v>4.2335919999999998</v>
      </c>
    </row>
    <row r="7131" spans="1:5" x14ac:dyDescent="0.3">
      <c r="A7131">
        <v>7129</v>
      </c>
      <c r="B7131">
        <v>3075888</v>
      </c>
      <c r="C7131">
        <v>4848392</v>
      </c>
      <c r="D7131">
        <f t="shared" si="222"/>
        <v>3.075888</v>
      </c>
      <c r="E7131">
        <f t="shared" si="223"/>
        <v>4.8483919999999996</v>
      </c>
    </row>
    <row r="7132" spans="1:5" x14ac:dyDescent="0.3">
      <c r="A7132">
        <v>7130</v>
      </c>
      <c r="B7132">
        <v>3975088</v>
      </c>
      <c r="C7132">
        <v>4235892</v>
      </c>
      <c r="D7132">
        <f t="shared" si="222"/>
        <v>3.975088</v>
      </c>
      <c r="E7132">
        <f t="shared" si="223"/>
        <v>4.2358919999999998</v>
      </c>
    </row>
    <row r="7133" spans="1:5" x14ac:dyDescent="0.3">
      <c r="A7133">
        <v>7131</v>
      </c>
      <c r="B7133">
        <v>5333488</v>
      </c>
      <c r="C7133">
        <v>5366792</v>
      </c>
      <c r="D7133">
        <f t="shared" si="222"/>
        <v>5.333488</v>
      </c>
      <c r="E7133">
        <f t="shared" si="223"/>
        <v>5.3667920000000002</v>
      </c>
    </row>
    <row r="7134" spans="1:5" x14ac:dyDescent="0.3">
      <c r="A7134">
        <v>7132</v>
      </c>
      <c r="B7134">
        <v>6000588</v>
      </c>
      <c r="C7134">
        <v>4336992</v>
      </c>
      <c r="D7134">
        <f t="shared" si="222"/>
        <v>6.0005879999999996</v>
      </c>
      <c r="E7134">
        <f t="shared" si="223"/>
        <v>4.3369920000000004</v>
      </c>
    </row>
    <row r="7135" spans="1:5" x14ac:dyDescent="0.3">
      <c r="A7135">
        <v>7133</v>
      </c>
      <c r="B7135">
        <v>3572388</v>
      </c>
      <c r="C7135">
        <v>4434992</v>
      </c>
      <c r="D7135">
        <f t="shared" si="222"/>
        <v>3.5723880000000001</v>
      </c>
      <c r="E7135">
        <f t="shared" si="223"/>
        <v>4.4349920000000003</v>
      </c>
    </row>
    <row r="7136" spans="1:5" x14ac:dyDescent="0.3">
      <c r="A7136">
        <v>7134</v>
      </c>
      <c r="B7136">
        <v>6759088</v>
      </c>
      <c r="C7136">
        <v>2926392</v>
      </c>
      <c r="D7136">
        <f t="shared" si="222"/>
        <v>6.7590880000000002</v>
      </c>
      <c r="E7136">
        <f t="shared" si="223"/>
        <v>2.9263919999999999</v>
      </c>
    </row>
    <row r="7137" spans="1:5" x14ac:dyDescent="0.3">
      <c r="A7137">
        <v>7135</v>
      </c>
      <c r="B7137">
        <v>5512988</v>
      </c>
      <c r="C7137">
        <v>3447392</v>
      </c>
      <c r="D7137">
        <f t="shared" si="222"/>
        <v>5.512988</v>
      </c>
      <c r="E7137">
        <f t="shared" si="223"/>
        <v>3.4473919999999998</v>
      </c>
    </row>
    <row r="7138" spans="1:5" x14ac:dyDescent="0.3">
      <c r="A7138">
        <v>7136</v>
      </c>
      <c r="B7138">
        <v>5358288</v>
      </c>
      <c r="C7138">
        <v>4527692</v>
      </c>
      <c r="D7138">
        <f t="shared" si="222"/>
        <v>5.3582879999999999</v>
      </c>
      <c r="E7138">
        <f t="shared" si="223"/>
        <v>4.527692</v>
      </c>
    </row>
    <row r="7139" spans="1:5" x14ac:dyDescent="0.3">
      <c r="A7139">
        <v>7137</v>
      </c>
      <c r="B7139">
        <v>7525988</v>
      </c>
      <c r="C7139">
        <v>3833492</v>
      </c>
      <c r="D7139">
        <f t="shared" si="222"/>
        <v>7.5259879999999999</v>
      </c>
      <c r="E7139">
        <f t="shared" si="223"/>
        <v>3.8334920000000001</v>
      </c>
    </row>
    <row r="7140" spans="1:5" x14ac:dyDescent="0.3">
      <c r="A7140">
        <v>7138</v>
      </c>
      <c r="B7140">
        <v>6132688</v>
      </c>
      <c r="C7140">
        <v>2789692</v>
      </c>
      <c r="D7140">
        <f t="shared" si="222"/>
        <v>6.1326879999999999</v>
      </c>
      <c r="E7140">
        <f t="shared" si="223"/>
        <v>2.7896920000000001</v>
      </c>
    </row>
    <row r="7141" spans="1:5" x14ac:dyDescent="0.3">
      <c r="A7141">
        <v>7139</v>
      </c>
      <c r="B7141">
        <v>4371688</v>
      </c>
      <c r="C7141">
        <v>3826492</v>
      </c>
      <c r="D7141">
        <f t="shared" si="222"/>
        <v>4.3716879999999998</v>
      </c>
      <c r="E7141">
        <f t="shared" si="223"/>
        <v>3.826492</v>
      </c>
    </row>
    <row r="7142" spans="1:5" x14ac:dyDescent="0.3">
      <c r="A7142">
        <v>7140</v>
      </c>
      <c r="B7142">
        <v>6784088</v>
      </c>
      <c r="C7142">
        <v>3770892</v>
      </c>
      <c r="D7142">
        <f t="shared" si="222"/>
        <v>6.7840879999999997</v>
      </c>
      <c r="E7142">
        <f t="shared" si="223"/>
        <v>3.7708919999999999</v>
      </c>
    </row>
    <row r="7143" spans="1:5" x14ac:dyDescent="0.3">
      <c r="A7143">
        <v>7141</v>
      </c>
      <c r="B7143">
        <v>7531988</v>
      </c>
      <c r="C7143">
        <v>3221892</v>
      </c>
      <c r="D7143">
        <f t="shared" si="222"/>
        <v>7.5319880000000001</v>
      </c>
      <c r="E7143">
        <f t="shared" si="223"/>
        <v>3.221892</v>
      </c>
    </row>
    <row r="7144" spans="1:5" x14ac:dyDescent="0.3">
      <c r="A7144">
        <v>7142</v>
      </c>
      <c r="B7144">
        <v>4925988</v>
      </c>
      <c r="C7144">
        <v>2710092</v>
      </c>
      <c r="D7144">
        <f t="shared" si="222"/>
        <v>4.9259880000000003</v>
      </c>
      <c r="E7144">
        <f t="shared" si="223"/>
        <v>2.7100919999999999</v>
      </c>
    </row>
    <row r="7145" spans="1:5" x14ac:dyDescent="0.3">
      <c r="A7145">
        <v>7143</v>
      </c>
      <c r="B7145">
        <v>5159488</v>
      </c>
      <c r="C7145">
        <v>4633892</v>
      </c>
      <c r="D7145">
        <f t="shared" si="222"/>
        <v>5.1594879999999996</v>
      </c>
      <c r="E7145">
        <f t="shared" si="223"/>
        <v>4.6338920000000003</v>
      </c>
    </row>
    <row r="7146" spans="1:5" x14ac:dyDescent="0.3">
      <c r="A7146">
        <v>7144</v>
      </c>
      <c r="B7146">
        <v>4728588</v>
      </c>
      <c r="C7146">
        <v>3485292</v>
      </c>
      <c r="D7146">
        <f t="shared" si="222"/>
        <v>4.7285880000000002</v>
      </c>
      <c r="E7146">
        <f t="shared" si="223"/>
        <v>3.4852919999999998</v>
      </c>
    </row>
    <row r="7147" spans="1:5" x14ac:dyDescent="0.3">
      <c r="A7147">
        <v>7145</v>
      </c>
      <c r="B7147">
        <v>1948188</v>
      </c>
      <c r="C7147">
        <v>4650592</v>
      </c>
      <c r="D7147">
        <f t="shared" si="222"/>
        <v>1.948188</v>
      </c>
      <c r="E7147">
        <f t="shared" si="223"/>
        <v>4.6505919999999996</v>
      </c>
    </row>
    <row r="7148" spans="1:5" x14ac:dyDescent="0.3">
      <c r="A7148">
        <v>7146</v>
      </c>
      <c r="B7148">
        <v>5071088</v>
      </c>
      <c r="C7148">
        <v>5215092</v>
      </c>
      <c r="D7148">
        <f t="shared" si="222"/>
        <v>5.0710879999999996</v>
      </c>
      <c r="E7148">
        <f t="shared" si="223"/>
        <v>5.2150920000000003</v>
      </c>
    </row>
    <row r="7149" spans="1:5" x14ac:dyDescent="0.3">
      <c r="A7149">
        <v>7147</v>
      </c>
      <c r="B7149">
        <v>3317188</v>
      </c>
      <c r="C7149">
        <v>4656692</v>
      </c>
      <c r="D7149">
        <f t="shared" si="222"/>
        <v>3.3171879999999998</v>
      </c>
      <c r="E7149">
        <f t="shared" si="223"/>
        <v>4.6566919999999996</v>
      </c>
    </row>
    <row r="7150" spans="1:5" x14ac:dyDescent="0.3">
      <c r="A7150">
        <v>7148</v>
      </c>
      <c r="B7150">
        <v>5556188</v>
      </c>
      <c r="C7150">
        <v>4317492</v>
      </c>
      <c r="D7150">
        <f t="shared" si="222"/>
        <v>5.5561879999999997</v>
      </c>
      <c r="E7150">
        <f t="shared" si="223"/>
        <v>4.3174919999999997</v>
      </c>
    </row>
    <row r="7151" spans="1:5" x14ac:dyDescent="0.3">
      <c r="A7151">
        <v>7149</v>
      </c>
      <c r="B7151">
        <v>4664688</v>
      </c>
      <c r="C7151">
        <v>3847392</v>
      </c>
      <c r="D7151">
        <f t="shared" si="222"/>
        <v>4.6646879999999999</v>
      </c>
      <c r="E7151">
        <f t="shared" si="223"/>
        <v>3.8473920000000001</v>
      </c>
    </row>
    <row r="7152" spans="1:5" x14ac:dyDescent="0.3">
      <c r="A7152">
        <v>7150</v>
      </c>
      <c r="B7152">
        <v>4052288</v>
      </c>
      <c r="C7152">
        <v>3280592</v>
      </c>
      <c r="D7152">
        <f t="shared" si="222"/>
        <v>4.0522879999999999</v>
      </c>
      <c r="E7152">
        <f t="shared" si="223"/>
        <v>3.280592</v>
      </c>
    </row>
    <row r="7153" spans="1:5" x14ac:dyDescent="0.3">
      <c r="A7153">
        <v>7151</v>
      </c>
      <c r="B7153">
        <v>4836688</v>
      </c>
      <c r="C7153">
        <v>3595592</v>
      </c>
      <c r="D7153">
        <f t="shared" si="222"/>
        <v>4.8366879999999997</v>
      </c>
      <c r="E7153">
        <f t="shared" si="223"/>
        <v>3.5955919999999999</v>
      </c>
    </row>
    <row r="7154" spans="1:5" x14ac:dyDescent="0.3">
      <c r="A7154">
        <v>7152</v>
      </c>
      <c r="B7154">
        <v>5631488</v>
      </c>
      <c r="C7154">
        <v>5208792</v>
      </c>
      <c r="D7154">
        <f t="shared" si="222"/>
        <v>5.631488</v>
      </c>
      <c r="E7154">
        <f t="shared" si="223"/>
        <v>5.2087919999999999</v>
      </c>
    </row>
    <row r="7155" spans="1:5" x14ac:dyDescent="0.3">
      <c r="A7155">
        <v>7153</v>
      </c>
      <c r="B7155">
        <v>5892688</v>
      </c>
      <c r="C7155">
        <v>2784392</v>
      </c>
      <c r="D7155">
        <f t="shared" si="222"/>
        <v>5.8926879999999997</v>
      </c>
      <c r="E7155">
        <f t="shared" si="223"/>
        <v>2.784392</v>
      </c>
    </row>
    <row r="7156" spans="1:5" x14ac:dyDescent="0.3">
      <c r="A7156">
        <v>7154</v>
      </c>
      <c r="B7156">
        <v>5058388</v>
      </c>
      <c r="C7156">
        <v>4686092</v>
      </c>
      <c r="D7156">
        <f t="shared" si="222"/>
        <v>5.0583879999999999</v>
      </c>
      <c r="E7156">
        <f t="shared" si="223"/>
        <v>4.6860920000000004</v>
      </c>
    </row>
    <row r="7157" spans="1:5" x14ac:dyDescent="0.3">
      <c r="A7157">
        <v>7155</v>
      </c>
      <c r="B7157">
        <v>4056288</v>
      </c>
      <c r="C7157">
        <v>4977692</v>
      </c>
      <c r="D7157">
        <f t="shared" si="222"/>
        <v>4.0562880000000003</v>
      </c>
      <c r="E7157">
        <f t="shared" si="223"/>
        <v>4.9776920000000002</v>
      </c>
    </row>
    <row r="7158" spans="1:5" x14ac:dyDescent="0.3">
      <c r="A7158">
        <v>7156</v>
      </c>
      <c r="B7158">
        <v>4475288</v>
      </c>
      <c r="C7158">
        <v>5733792</v>
      </c>
      <c r="D7158">
        <f t="shared" si="222"/>
        <v>4.4752879999999999</v>
      </c>
      <c r="E7158">
        <f t="shared" si="223"/>
        <v>5.7337920000000002</v>
      </c>
    </row>
    <row r="7159" spans="1:5" x14ac:dyDescent="0.3">
      <c r="A7159">
        <v>7157</v>
      </c>
      <c r="B7159">
        <v>4486488</v>
      </c>
      <c r="C7159">
        <v>4574092</v>
      </c>
      <c r="D7159">
        <f t="shared" si="222"/>
        <v>4.4864879999999996</v>
      </c>
      <c r="E7159">
        <f t="shared" si="223"/>
        <v>4.5740920000000003</v>
      </c>
    </row>
    <row r="7160" spans="1:5" x14ac:dyDescent="0.3">
      <c r="A7160">
        <v>7158</v>
      </c>
      <c r="B7160">
        <v>3447288</v>
      </c>
      <c r="C7160">
        <v>4510192</v>
      </c>
      <c r="D7160">
        <f t="shared" si="222"/>
        <v>3.4472879999999999</v>
      </c>
      <c r="E7160">
        <f t="shared" si="223"/>
        <v>4.510192</v>
      </c>
    </row>
    <row r="7161" spans="1:5" x14ac:dyDescent="0.3">
      <c r="A7161">
        <v>7159</v>
      </c>
      <c r="B7161">
        <v>1916688</v>
      </c>
      <c r="C7161">
        <v>4282592</v>
      </c>
      <c r="D7161">
        <f t="shared" si="222"/>
        <v>1.9166879999999999</v>
      </c>
      <c r="E7161">
        <f t="shared" si="223"/>
        <v>4.2825920000000002</v>
      </c>
    </row>
    <row r="7162" spans="1:5" x14ac:dyDescent="0.3">
      <c r="A7162">
        <v>7160</v>
      </c>
      <c r="B7162">
        <v>4169688</v>
      </c>
      <c r="C7162">
        <v>5148092</v>
      </c>
      <c r="D7162">
        <f t="shared" si="222"/>
        <v>4.1696879999999998</v>
      </c>
      <c r="E7162">
        <f t="shared" si="223"/>
        <v>5.1480920000000001</v>
      </c>
    </row>
    <row r="7163" spans="1:5" x14ac:dyDescent="0.3">
      <c r="A7163">
        <v>7161</v>
      </c>
      <c r="B7163">
        <v>3911788</v>
      </c>
      <c r="C7163">
        <v>4546592</v>
      </c>
      <c r="D7163">
        <f t="shared" si="222"/>
        <v>3.911788</v>
      </c>
      <c r="E7163">
        <f t="shared" si="223"/>
        <v>4.5465920000000004</v>
      </c>
    </row>
    <row r="7164" spans="1:5" x14ac:dyDescent="0.3">
      <c r="A7164">
        <v>7162</v>
      </c>
      <c r="B7164">
        <v>5927188</v>
      </c>
      <c r="C7164">
        <v>3497992</v>
      </c>
      <c r="D7164">
        <f t="shared" si="222"/>
        <v>5.9271880000000001</v>
      </c>
      <c r="E7164">
        <f t="shared" si="223"/>
        <v>3.497992</v>
      </c>
    </row>
    <row r="7165" spans="1:5" x14ac:dyDescent="0.3">
      <c r="A7165">
        <v>7163</v>
      </c>
      <c r="B7165">
        <v>3476488</v>
      </c>
      <c r="C7165">
        <v>4267592</v>
      </c>
      <c r="D7165">
        <f t="shared" si="222"/>
        <v>3.4764879999999998</v>
      </c>
      <c r="E7165">
        <f t="shared" si="223"/>
        <v>4.2675919999999996</v>
      </c>
    </row>
    <row r="7166" spans="1:5" x14ac:dyDescent="0.3">
      <c r="A7166">
        <v>7164</v>
      </c>
      <c r="B7166">
        <v>6268288</v>
      </c>
      <c r="C7166">
        <v>5827292</v>
      </c>
      <c r="D7166">
        <f t="shared" si="222"/>
        <v>6.2682880000000001</v>
      </c>
      <c r="E7166">
        <f t="shared" si="223"/>
        <v>5.8272919999999999</v>
      </c>
    </row>
    <row r="7167" spans="1:5" x14ac:dyDescent="0.3">
      <c r="A7167">
        <v>7165</v>
      </c>
      <c r="B7167">
        <v>5536388</v>
      </c>
      <c r="C7167">
        <v>4704992</v>
      </c>
      <c r="D7167">
        <f t="shared" si="222"/>
        <v>5.5363879999999996</v>
      </c>
      <c r="E7167">
        <f t="shared" si="223"/>
        <v>4.7049919999999998</v>
      </c>
    </row>
    <row r="7168" spans="1:5" x14ac:dyDescent="0.3">
      <c r="A7168">
        <v>7166</v>
      </c>
      <c r="B7168">
        <v>4290688</v>
      </c>
      <c r="C7168">
        <v>4136592</v>
      </c>
      <c r="D7168">
        <f t="shared" si="222"/>
        <v>4.2906880000000003</v>
      </c>
      <c r="E7168">
        <f t="shared" si="223"/>
        <v>4.1365920000000003</v>
      </c>
    </row>
    <row r="7169" spans="1:5" x14ac:dyDescent="0.3">
      <c r="A7169">
        <v>7167</v>
      </c>
      <c r="B7169">
        <v>4511388</v>
      </c>
      <c r="C7169">
        <v>3641492</v>
      </c>
      <c r="D7169">
        <f t="shared" si="222"/>
        <v>4.5113880000000002</v>
      </c>
      <c r="E7169">
        <f t="shared" si="223"/>
        <v>3.641492</v>
      </c>
    </row>
    <row r="7170" spans="1:5" x14ac:dyDescent="0.3">
      <c r="A7170">
        <v>7168</v>
      </c>
      <c r="B7170">
        <v>4287088</v>
      </c>
      <c r="C7170">
        <v>5063392</v>
      </c>
      <c r="D7170">
        <f t="shared" si="222"/>
        <v>4.2870879999999998</v>
      </c>
      <c r="E7170">
        <f t="shared" si="223"/>
        <v>5.0633920000000003</v>
      </c>
    </row>
    <row r="7171" spans="1:5" x14ac:dyDescent="0.3">
      <c r="A7171">
        <v>7169</v>
      </c>
      <c r="B7171">
        <v>3913188</v>
      </c>
      <c r="C7171">
        <v>5277792</v>
      </c>
      <c r="D7171">
        <f t="shared" ref="D7171:D7234" si="224">B7171/1000000</f>
        <v>3.9131879999999999</v>
      </c>
      <c r="E7171">
        <f t="shared" ref="E7171:E7234" si="225">C7171/1000000</f>
        <v>5.2777919999999998</v>
      </c>
    </row>
    <row r="7172" spans="1:5" x14ac:dyDescent="0.3">
      <c r="A7172">
        <v>7170</v>
      </c>
      <c r="B7172">
        <v>3145188</v>
      </c>
      <c r="C7172">
        <v>5057192</v>
      </c>
      <c r="D7172">
        <f t="shared" si="224"/>
        <v>3.1451880000000001</v>
      </c>
      <c r="E7172">
        <f t="shared" si="225"/>
        <v>5.0571919999999997</v>
      </c>
    </row>
    <row r="7173" spans="1:5" x14ac:dyDescent="0.3">
      <c r="A7173">
        <v>7171</v>
      </c>
      <c r="B7173">
        <v>4734288</v>
      </c>
      <c r="C7173">
        <v>3721792</v>
      </c>
      <c r="D7173">
        <f t="shared" si="224"/>
        <v>4.7342880000000003</v>
      </c>
      <c r="E7173">
        <f t="shared" si="225"/>
        <v>3.7217920000000002</v>
      </c>
    </row>
    <row r="7174" spans="1:5" x14ac:dyDescent="0.3">
      <c r="A7174">
        <v>7172</v>
      </c>
      <c r="B7174">
        <v>4814088</v>
      </c>
      <c r="C7174">
        <v>4224792</v>
      </c>
      <c r="D7174">
        <f t="shared" si="224"/>
        <v>4.8140879999999999</v>
      </c>
      <c r="E7174">
        <f t="shared" si="225"/>
        <v>4.2247919999999999</v>
      </c>
    </row>
    <row r="7175" spans="1:5" x14ac:dyDescent="0.3">
      <c r="A7175">
        <v>7173</v>
      </c>
      <c r="B7175">
        <v>6576088</v>
      </c>
      <c r="C7175">
        <v>5409192</v>
      </c>
      <c r="D7175">
        <f t="shared" si="224"/>
        <v>6.5760880000000004</v>
      </c>
      <c r="E7175">
        <f t="shared" si="225"/>
        <v>5.409192</v>
      </c>
    </row>
    <row r="7176" spans="1:5" x14ac:dyDescent="0.3">
      <c r="A7176">
        <v>7174</v>
      </c>
      <c r="B7176">
        <v>6274488</v>
      </c>
      <c r="C7176">
        <v>5882692</v>
      </c>
      <c r="D7176">
        <f t="shared" si="224"/>
        <v>6.2744879999999998</v>
      </c>
      <c r="E7176">
        <f t="shared" si="225"/>
        <v>5.8826919999999996</v>
      </c>
    </row>
    <row r="7177" spans="1:5" x14ac:dyDescent="0.3">
      <c r="A7177">
        <v>7175</v>
      </c>
      <c r="B7177">
        <v>3620388</v>
      </c>
      <c r="C7177">
        <v>4164992</v>
      </c>
      <c r="D7177">
        <f t="shared" si="224"/>
        <v>3.6203880000000002</v>
      </c>
      <c r="E7177">
        <f t="shared" si="225"/>
        <v>4.1649919999999998</v>
      </c>
    </row>
    <row r="7178" spans="1:5" x14ac:dyDescent="0.3">
      <c r="A7178">
        <v>7176</v>
      </c>
      <c r="B7178">
        <v>2036588</v>
      </c>
      <c r="C7178">
        <v>5086892</v>
      </c>
      <c r="D7178">
        <f t="shared" si="224"/>
        <v>2.0365880000000001</v>
      </c>
      <c r="E7178">
        <f t="shared" si="225"/>
        <v>5.0868919999999997</v>
      </c>
    </row>
    <row r="7179" spans="1:5" x14ac:dyDescent="0.3">
      <c r="A7179">
        <v>7177</v>
      </c>
      <c r="B7179">
        <v>3051588</v>
      </c>
      <c r="C7179">
        <v>2301492</v>
      </c>
      <c r="D7179">
        <f t="shared" si="224"/>
        <v>3.0515880000000002</v>
      </c>
      <c r="E7179">
        <f t="shared" si="225"/>
        <v>2.3014920000000001</v>
      </c>
    </row>
    <row r="7180" spans="1:5" x14ac:dyDescent="0.3">
      <c r="A7180">
        <v>7178</v>
      </c>
      <c r="B7180">
        <v>4083188</v>
      </c>
      <c r="C7180">
        <v>5571592</v>
      </c>
      <c r="D7180">
        <f t="shared" si="224"/>
        <v>4.0831879999999998</v>
      </c>
      <c r="E7180">
        <f t="shared" si="225"/>
        <v>5.5715919999999999</v>
      </c>
    </row>
    <row r="7181" spans="1:5" x14ac:dyDescent="0.3">
      <c r="A7181">
        <v>7179</v>
      </c>
      <c r="B7181">
        <v>4265688</v>
      </c>
      <c r="C7181">
        <v>5879192</v>
      </c>
      <c r="D7181">
        <f t="shared" si="224"/>
        <v>4.2656879999999999</v>
      </c>
      <c r="E7181">
        <f t="shared" si="225"/>
        <v>5.8791919999999998</v>
      </c>
    </row>
    <row r="7182" spans="1:5" x14ac:dyDescent="0.3">
      <c r="A7182">
        <v>7180</v>
      </c>
      <c r="B7182">
        <v>2973088</v>
      </c>
      <c r="C7182">
        <v>2952892</v>
      </c>
      <c r="D7182">
        <f t="shared" si="224"/>
        <v>2.9730880000000002</v>
      </c>
      <c r="E7182">
        <f t="shared" si="225"/>
        <v>2.9528919999999999</v>
      </c>
    </row>
    <row r="7183" spans="1:5" x14ac:dyDescent="0.3">
      <c r="A7183">
        <v>7181</v>
      </c>
      <c r="B7183">
        <v>5362688</v>
      </c>
      <c r="C7183">
        <v>4792592</v>
      </c>
      <c r="D7183">
        <f t="shared" si="224"/>
        <v>5.3626880000000003</v>
      </c>
      <c r="E7183">
        <f t="shared" si="225"/>
        <v>4.792592</v>
      </c>
    </row>
    <row r="7184" spans="1:5" x14ac:dyDescent="0.3">
      <c r="A7184">
        <v>7182</v>
      </c>
      <c r="B7184">
        <v>2550088</v>
      </c>
      <c r="C7184">
        <v>4709292</v>
      </c>
      <c r="D7184">
        <f t="shared" si="224"/>
        <v>2.5500880000000001</v>
      </c>
      <c r="E7184">
        <f t="shared" si="225"/>
        <v>4.7092919999999996</v>
      </c>
    </row>
    <row r="7185" spans="1:5" x14ac:dyDescent="0.3">
      <c r="A7185">
        <v>7183</v>
      </c>
      <c r="B7185">
        <v>6718988</v>
      </c>
      <c r="C7185">
        <v>7019192</v>
      </c>
      <c r="D7185">
        <f t="shared" si="224"/>
        <v>6.7189880000000004</v>
      </c>
      <c r="E7185">
        <f t="shared" si="225"/>
        <v>7.0191920000000003</v>
      </c>
    </row>
    <row r="7186" spans="1:5" x14ac:dyDescent="0.3">
      <c r="A7186">
        <v>7184</v>
      </c>
      <c r="B7186">
        <v>4298888</v>
      </c>
      <c r="C7186">
        <v>3642592</v>
      </c>
      <c r="D7186">
        <f t="shared" si="224"/>
        <v>4.2988879999999998</v>
      </c>
      <c r="E7186">
        <f t="shared" si="225"/>
        <v>3.6425920000000001</v>
      </c>
    </row>
    <row r="7187" spans="1:5" x14ac:dyDescent="0.3">
      <c r="A7187">
        <v>7185</v>
      </c>
      <c r="B7187">
        <v>3926088</v>
      </c>
      <c r="C7187">
        <v>3097392</v>
      </c>
      <c r="D7187">
        <f t="shared" si="224"/>
        <v>3.926088</v>
      </c>
      <c r="E7187">
        <f t="shared" si="225"/>
        <v>3.0973920000000001</v>
      </c>
    </row>
    <row r="7188" spans="1:5" x14ac:dyDescent="0.3">
      <c r="A7188">
        <v>7186</v>
      </c>
      <c r="B7188">
        <v>5100788</v>
      </c>
      <c r="C7188">
        <v>3725392</v>
      </c>
      <c r="D7188">
        <f t="shared" si="224"/>
        <v>5.1007879999999997</v>
      </c>
      <c r="E7188">
        <f t="shared" si="225"/>
        <v>3.7253919999999998</v>
      </c>
    </row>
    <row r="7189" spans="1:5" x14ac:dyDescent="0.3">
      <c r="A7189">
        <v>7187</v>
      </c>
      <c r="B7189">
        <v>3748288</v>
      </c>
      <c r="C7189">
        <v>3620892</v>
      </c>
      <c r="D7189">
        <f t="shared" si="224"/>
        <v>3.7482880000000001</v>
      </c>
      <c r="E7189">
        <f t="shared" si="225"/>
        <v>3.620892</v>
      </c>
    </row>
    <row r="7190" spans="1:5" x14ac:dyDescent="0.3">
      <c r="A7190">
        <v>7188</v>
      </c>
      <c r="B7190">
        <v>3313288</v>
      </c>
      <c r="C7190">
        <v>4910592</v>
      </c>
      <c r="D7190">
        <f t="shared" si="224"/>
        <v>3.313288</v>
      </c>
      <c r="E7190">
        <f t="shared" si="225"/>
        <v>4.9105920000000003</v>
      </c>
    </row>
    <row r="7191" spans="1:5" x14ac:dyDescent="0.3">
      <c r="A7191">
        <v>7189</v>
      </c>
      <c r="B7191">
        <v>4302688</v>
      </c>
      <c r="C7191">
        <v>3387892</v>
      </c>
      <c r="D7191">
        <f t="shared" si="224"/>
        <v>4.3026879999999998</v>
      </c>
      <c r="E7191">
        <f t="shared" si="225"/>
        <v>3.3878919999999999</v>
      </c>
    </row>
    <row r="7192" spans="1:5" x14ac:dyDescent="0.3">
      <c r="A7192">
        <v>7190</v>
      </c>
      <c r="B7192">
        <v>5199588</v>
      </c>
      <c r="C7192">
        <v>7417992</v>
      </c>
      <c r="D7192">
        <f t="shared" si="224"/>
        <v>5.1995880000000003</v>
      </c>
      <c r="E7192">
        <f t="shared" si="225"/>
        <v>7.4179919999999999</v>
      </c>
    </row>
    <row r="7193" spans="1:5" x14ac:dyDescent="0.3">
      <c r="A7193">
        <v>7191</v>
      </c>
      <c r="B7193">
        <v>3794888</v>
      </c>
      <c r="C7193">
        <v>3037992</v>
      </c>
      <c r="D7193">
        <f t="shared" si="224"/>
        <v>3.7948879999999998</v>
      </c>
      <c r="E7193">
        <f t="shared" si="225"/>
        <v>3.037992</v>
      </c>
    </row>
    <row r="7194" spans="1:5" x14ac:dyDescent="0.3">
      <c r="A7194">
        <v>7192</v>
      </c>
      <c r="B7194">
        <v>3630588</v>
      </c>
      <c r="C7194">
        <v>4397092</v>
      </c>
      <c r="D7194">
        <f t="shared" si="224"/>
        <v>3.6305879999999999</v>
      </c>
      <c r="E7194">
        <f t="shared" si="225"/>
        <v>4.3970919999999998</v>
      </c>
    </row>
    <row r="7195" spans="1:5" x14ac:dyDescent="0.3">
      <c r="A7195">
        <v>7193</v>
      </c>
      <c r="B7195">
        <v>4682288</v>
      </c>
      <c r="C7195">
        <v>5003292</v>
      </c>
      <c r="D7195">
        <f t="shared" si="224"/>
        <v>4.6822879999999998</v>
      </c>
      <c r="E7195">
        <f t="shared" si="225"/>
        <v>5.0032920000000001</v>
      </c>
    </row>
    <row r="7196" spans="1:5" x14ac:dyDescent="0.3">
      <c r="A7196">
        <v>7194</v>
      </c>
      <c r="B7196">
        <v>4042388</v>
      </c>
      <c r="C7196">
        <v>3740892</v>
      </c>
      <c r="D7196">
        <f t="shared" si="224"/>
        <v>4.0423879999999999</v>
      </c>
      <c r="E7196">
        <f t="shared" si="225"/>
        <v>3.7408920000000001</v>
      </c>
    </row>
    <row r="7197" spans="1:5" x14ac:dyDescent="0.3">
      <c r="A7197">
        <v>7195</v>
      </c>
      <c r="B7197">
        <v>4312888</v>
      </c>
      <c r="C7197">
        <v>4901492</v>
      </c>
      <c r="D7197">
        <f t="shared" si="224"/>
        <v>4.3128880000000001</v>
      </c>
      <c r="E7197">
        <f t="shared" si="225"/>
        <v>4.9014920000000002</v>
      </c>
    </row>
    <row r="7198" spans="1:5" x14ac:dyDescent="0.3">
      <c r="A7198">
        <v>7196</v>
      </c>
      <c r="B7198">
        <v>4388488</v>
      </c>
      <c r="C7198">
        <v>5919192</v>
      </c>
      <c r="D7198">
        <f t="shared" si="224"/>
        <v>4.3884879999999997</v>
      </c>
      <c r="E7198">
        <f t="shared" si="225"/>
        <v>5.9191919999999998</v>
      </c>
    </row>
    <row r="7199" spans="1:5" x14ac:dyDescent="0.3">
      <c r="A7199">
        <v>7197</v>
      </c>
      <c r="B7199">
        <v>4520388</v>
      </c>
      <c r="C7199">
        <v>5112492</v>
      </c>
      <c r="D7199">
        <f t="shared" si="224"/>
        <v>4.5203879999999996</v>
      </c>
      <c r="E7199">
        <f t="shared" si="225"/>
        <v>5.1124919999999996</v>
      </c>
    </row>
    <row r="7200" spans="1:5" x14ac:dyDescent="0.3">
      <c r="A7200">
        <v>7198</v>
      </c>
      <c r="B7200">
        <v>5210288</v>
      </c>
      <c r="C7200">
        <v>5467592</v>
      </c>
      <c r="D7200">
        <f t="shared" si="224"/>
        <v>5.2102880000000003</v>
      </c>
      <c r="E7200">
        <f t="shared" si="225"/>
        <v>5.4675919999999998</v>
      </c>
    </row>
    <row r="7201" spans="1:5" x14ac:dyDescent="0.3">
      <c r="A7201">
        <v>7199</v>
      </c>
      <c r="B7201">
        <v>3648188</v>
      </c>
      <c r="C7201">
        <v>2871892</v>
      </c>
      <c r="D7201">
        <f t="shared" si="224"/>
        <v>3.6481880000000002</v>
      </c>
      <c r="E7201">
        <f t="shared" si="225"/>
        <v>2.8718919999999999</v>
      </c>
    </row>
    <row r="7202" spans="1:5" x14ac:dyDescent="0.3">
      <c r="A7202">
        <v>7200</v>
      </c>
      <c r="B7202">
        <v>3208488</v>
      </c>
      <c r="C7202">
        <v>2953492</v>
      </c>
      <c r="D7202">
        <f t="shared" si="224"/>
        <v>3.208488</v>
      </c>
      <c r="E7202">
        <f t="shared" si="225"/>
        <v>2.9534919999999998</v>
      </c>
    </row>
    <row r="7203" spans="1:5" x14ac:dyDescent="0.3">
      <c r="A7203">
        <v>7201</v>
      </c>
      <c r="B7203">
        <v>3785288</v>
      </c>
      <c r="C7203">
        <v>4242292</v>
      </c>
      <c r="D7203">
        <f t="shared" si="224"/>
        <v>3.785288</v>
      </c>
      <c r="E7203">
        <f t="shared" si="225"/>
        <v>4.242292</v>
      </c>
    </row>
    <row r="7204" spans="1:5" x14ac:dyDescent="0.3">
      <c r="A7204">
        <v>7202</v>
      </c>
      <c r="B7204">
        <v>3635688</v>
      </c>
      <c r="C7204">
        <v>5067192</v>
      </c>
      <c r="D7204">
        <f t="shared" si="224"/>
        <v>3.635688</v>
      </c>
      <c r="E7204">
        <f t="shared" si="225"/>
        <v>5.0671920000000004</v>
      </c>
    </row>
    <row r="7205" spans="1:5" x14ac:dyDescent="0.3">
      <c r="A7205">
        <v>7203</v>
      </c>
      <c r="B7205">
        <v>4855688</v>
      </c>
      <c r="C7205">
        <v>4114792</v>
      </c>
      <c r="D7205">
        <f t="shared" si="224"/>
        <v>4.8556879999999998</v>
      </c>
      <c r="E7205">
        <f t="shared" si="225"/>
        <v>4.1147919999999996</v>
      </c>
    </row>
    <row r="7206" spans="1:5" x14ac:dyDescent="0.3">
      <c r="A7206">
        <v>7204</v>
      </c>
      <c r="B7206">
        <v>5290388</v>
      </c>
      <c r="C7206">
        <v>3989892</v>
      </c>
      <c r="D7206">
        <f t="shared" si="224"/>
        <v>5.2903880000000001</v>
      </c>
      <c r="E7206">
        <f t="shared" si="225"/>
        <v>3.9898920000000002</v>
      </c>
    </row>
    <row r="7207" spans="1:5" x14ac:dyDescent="0.3">
      <c r="A7207">
        <v>7205</v>
      </c>
      <c r="B7207">
        <v>3976588</v>
      </c>
      <c r="C7207">
        <v>4469892</v>
      </c>
      <c r="D7207">
        <f t="shared" si="224"/>
        <v>3.976588</v>
      </c>
      <c r="E7207">
        <f t="shared" si="225"/>
        <v>4.4698919999999998</v>
      </c>
    </row>
    <row r="7208" spans="1:5" x14ac:dyDescent="0.3">
      <c r="A7208">
        <v>7206</v>
      </c>
      <c r="B7208">
        <v>5420988</v>
      </c>
      <c r="C7208">
        <v>4477292</v>
      </c>
      <c r="D7208">
        <f t="shared" si="224"/>
        <v>5.4209880000000004</v>
      </c>
      <c r="E7208">
        <f t="shared" si="225"/>
        <v>4.4772920000000003</v>
      </c>
    </row>
    <row r="7209" spans="1:5" x14ac:dyDescent="0.3">
      <c r="A7209">
        <v>7207</v>
      </c>
      <c r="B7209">
        <v>3030388</v>
      </c>
      <c r="C7209">
        <v>5181392</v>
      </c>
      <c r="D7209">
        <f t="shared" si="224"/>
        <v>3.0303879999999999</v>
      </c>
      <c r="E7209">
        <f t="shared" si="225"/>
        <v>5.1813919999999998</v>
      </c>
    </row>
    <row r="7210" spans="1:5" x14ac:dyDescent="0.3">
      <c r="A7210">
        <v>7208</v>
      </c>
      <c r="B7210">
        <v>4840588</v>
      </c>
      <c r="C7210">
        <v>4485692</v>
      </c>
      <c r="D7210">
        <f t="shared" si="224"/>
        <v>4.8405880000000003</v>
      </c>
      <c r="E7210">
        <f t="shared" si="225"/>
        <v>4.4856920000000002</v>
      </c>
    </row>
    <row r="7211" spans="1:5" x14ac:dyDescent="0.3">
      <c r="A7211">
        <v>7209</v>
      </c>
      <c r="B7211">
        <v>4589988</v>
      </c>
      <c r="C7211">
        <v>5614592</v>
      </c>
      <c r="D7211">
        <f t="shared" si="224"/>
        <v>4.589988</v>
      </c>
      <c r="E7211">
        <f t="shared" si="225"/>
        <v>5.614592</v>
      </c>
    </row>
    <row r="7212" spans="1:5" x14ac:dyDescent="0.3">
      <c r="A7212">
        <v>7210</v>
      </c>
      <c r="B7212">
        <v>5329788</v>
      </c>
      <c r="C7212">
        <v>5503092</v>
      </c>
      <c r="D7212">
        <f t="shared" si="224"/>
        <v>5.3297879999999997</v>
      </c>
      <c r="E7212">
        <f t="shared" si="225"/>
        <v>5.5030919999999997</v>
      </c>
    </row>
    <row r="7213" spans="1:5" x14ac:dyDescent="0.3">
      <c r="A7213">
        <v>7211</v>
      </c>
      <c r="B7213">
        <v>6641988</v>
      </c>
      <c r="C7213">
        <v>5422192</v>
      </c>
      <c r="D7213">
        <f t="shared" si="224"/>
        <v>6.6419879999999996</v>
      </c>
      <c r="E7213">
        <f t="shared" si="225"/>
        <v>5.4221919999999999</v>
      </c>
    </row>
    <row r="7214" spans="1:5" x14ac:dyDescent="0.3">
      <c r="A7214">
        <v>7212</v>
      </c>
      <c r="B7214">
        <v>4053988</v>
      </c>
      <c r="C7214">
        <v>6304392</v>
      </c>
      <c r="D7214">
        <f t="shared" si="224"/>
        <v>4.0539880000000004</v>
      </c>
      <c r="E7214">
        <f t="shared" si="225"/>
        <v>6.304392</v>
      </c>
    </row>
    <row r="7215" spans="1:5" x14ac:dyDescent="0.3">
      <c r="A7215">
        <v>7213</v>
      </c>
      <c r="B7215">
        <v>5922688</v>
      </c>
      <c r="C7215">
        <v>5678292</v>
      </c>
      <c r="D7215">
        <f t="shared" si="224"/>
        <v>5.922688</v>
      </c>
      <c r="E7215">
        <f t="shared" si="225"/>
        <v>5.6782919999999999</v>
      </c>
    </row>
    <row r="7216" spans="1:5" x14ac:dyDescent="0.3">
      <c r="A7216">
        <v>7214</v>
      </c>
      <c r="B7216">
        <v>4113888</v>
      </c>
      <c r="C7216">
        <v>5117392</v>
      </c>
      <c r="D7216">
        <f t="shared" si="224"/>
        <v>4.1138880000000002</v>
      </c>
      <c r="E7216">
        <f t="shared" si="225"/>
        <v>5.1173919999999997</v>
      </c>
    </row>
    <row r="7217" spans="1:5" x14ac:dyDescent="0.3">
      <c r="A7217">
        <v>7215</v>
      </c>
      <c r="B7217">
        <v>3166688</v>
      </c>
      <c r="C7217">
        <v>3353592</v>
      </c>
      <c r="D7217">
        <f t="shared" si="224"/>
        <v>3.1666880000000002</v>
      </c>
      <c r="E7217">
        <f t="shared" si="225"/>
        <v>3.3535919999999999</v>
      </c>
    </row>
    <row r="7218" spans="1:5" x14ac:dyDescent="0.3">
      <c r="A7218">
        <v>7216</v>
      </c>
      <c r="B7218">
        <v>4164688</v>
      </c>
      <c r="C7218">
        <v>5002492</v>
      </c>
      <c r="D7218">
        <f t="shared" si="224"/>
        <v>4.1646879999999999</v>
      </c>
      <c r="E7218">
        <f t="shared" si="225"/>
        <v>5.0024920000000002</v>
      </c>
    </row>
    <row r="7219" spans="1:5" x14ac:dyDescent="0.3">
      <c r="A7219">
        <v>7217</v>
      </c>
      <c r="B7219">
        <v>4239188</v>
      </c>
      <c r="C7219">
        <v>4591392</v>
      </c>
      <c r="D7219">
        <f t="shared" si="224"/>
        <v>4.2391880000000004</v>
      </c>
      <c r="E7219">
        <f t="shared" si="225"/>
        <v>4.5913919999999999</v>
      </c>
    </row>
    <row r="7220" spans="1:5" x14ac:dyDescent="0.3">
      <c r="A7220">
        <v>7218</v>
      </c>
      <c r="B7220">
        <v>2502988</v>
      </c>
      <c r="C7220">
        <v>6508592</v>
      </c>
      <c r="D7220">
        <f t="shared" si="224"/>
        <v>2.5029880000000002</v>
      </c>
      <c r="E7220">
        <f t="shared" si="225"/>
        <v>6.5085920000000002</v>
      </c>
    </row>
    <row r="7221" spans="1:5" x14ac:dyDescent="0.3">
      <c r="A7221">
        <v>7219</v>
      </c>
      <c r="B7221">
        <v>4018588</v>
      </c>
      <c r="C7221">
        <v>4393992</v>
      </c>
      <c r="D7221">
        <f t="shared" si="224"/>
        <v>4.0185880000000003</v>
      </c>
      <c r="E7221">
        <f t="shared" si="225"/>
        <v>4.3939919999999999</v>
      </c>
    </row>
    <row r="7222" spans="1:5" x14ac:dyDescent="0.3">
      <c r="A7222">
        <v>7220</v>
      </c>
      <c r="B7222">
        <v>6605688</v>
      </c>
      <c r="C7222">
        <v>3114892</v>
      </c>
      <c r="D7222">
        <f t="shared" si="224"/>
        <v>6.6056879999999998</v>
      </c>
      <c r="E7222">
        <f t="shared" si="225"/>
        <v>3.1148920000000002</v>
      </c>
    </row>
    <row r="7223" spans="1:5" x14ac:dyDescent="0.3">
      <c r="A7223">
        <v>7221</v>
      </c>
      <c r="B7223">
        <v>3538888</v>
      </c>
      <c r="C7223">
        <v>5497192</v>
      </c>
      <c r="D7223">
        <f t="shared" si="224"/>
        <v>3.538888</v>
      </c>
      <c r="E7223">
        <f t="shared" si="225"/>
        <v>5.4971920000000001</v>
      </c>
    </row>
    <row r="7224" spans="1:5" x14ac:dyDescent="0.3">
      <c r="A7224">
        <v>7222</v>
      </c>
      <c r="B7224">
        <v>5191588</v>
      </c>
      <c r="C7224">
        <v>3180992</v>
      </c>
      <c r="D7224">
        <f t="shared" si="224"/>
        <v>5.1915880000000003</v>
      </c>
      <c r="E7224">
        <f t="shared" si="225"/>
        <v>3.1809919999999998</v>
      </c>
    </row>
    <row r="7225" spans="1:5" x14ac:dyDescent="0.3">
      <c r="A7225">
        <v>7223</v>
      </c>
      <c r="B7225">
        <v>5452688</v>
      </c>
      <c r="C7225">
        <v>5292792</v>
      </c>
      <c r="D7225">
        <f t="shared" si="224"/>
        <v>5.4526880000000002</v>
      </c>
      <c r="E7225">
        <f t="shared" si="225"/>
        <v>5.2927920000000004</v>
      </c>
    </row>
    <row r="7226" spans="1:5" x14ac:dyDescent="0.3">
      <c r="A7226">
        <v>7224</v>
      </c>
      <c r="B7226">
        <v>5588288</v>
      </c>
      <c r="C7226">
        <v>5499592</v>
      </c>
      <c r="D7226">
        <f t="shared" si="224"/>
        <v>5.5882880000000004</v>
      </c>
      <c r="E7226">
        <f t="shared" si="225"/>
        <v>5.4995919999999998</v>
      </c>
    </row>
    <row r="7227" spans="1:5" x14ac:dyDescent="0.3">
      <c r="A7227">
        <v>7225</v>
      </c>
      <c r="B7227">
        <v>3728688</v>
      </c>
      <c r="C7227">
        <v>5782092</v>
      </c>
      <c r="D7227">
        <f t="shared" si="224"/>
        <v>3.728688</v>
      </c>
      <c r="E7227">
        <f t="shared" si="225"/>
        <v>5.7820919999999996</v>
      </c>
    </row>
    <row r="7228" spans="1:5" x14ac:dyDescent="0.3">
      <c r="A7228">
        <v>7226</v>
      </c>
      <c r="B7228">
        <v>5345988</v>
      </c>
      <c r="C7228">
        <v>5287492</v>
      </c>
      <c r="D7228">
        <f t="shared" si="224"/>
        <v>5.3459880000000002</v>
      </c>
      <c r="E7228">
        <f t="shared" si="225"/>
        <v>5.2874920000000003</v>
      </c>
    </row>
    <row r="7229" spans="1:5" x14ac:dyDescent="0.3">
      <c r="A7229">
        <v>7227</v>
      </c>
      <c r="B7229">
        <v>4581088</v>
      </c>
      <c r="C7229">
        <v>5783192</v>
      </c>
      <c r="D7229">
        <f t="shared" si="224"/>
        <v>4.5810880000000003</v>
      </c>
      <c r="E7229">
        <f t="shared" si="225"/>
        <v>5.7831919999999997</v>
      </c>
    </row>
    <row r="7230" spans="1:5" x14ac:dyDescent="0.3">
      <c r="A7230">
        <v>7228</v>
      </c>
      <c r="B7230">
        <v>3534488</v>
      </c>
      <c r="C7230">
        <v>5240892</v>
      </c>
      <c r="D7230">
        <f t="shared" si="224"/>
        <v>3.5344880000000001</v>
      </c>
      <c r="E7230">
        <f t="shared" si="225"/>
        <v>5.2408919999999997</v>
      </c>
    </row>
    <row r="7231" spans="1:5" x14ac:dyDescent="0.3">
      <c r="A7231">
        <v>7229</v>
      </c>
      <c r="B7231">
        <v>1673988</v>
      </c>
      <c r="C7231">
        <v>3818092</v>
      </c>
      <c r="D7231">
        <f t="shared" si="224"/>
        <v>1.673988</v>
      </c>
      <c r="E7231">
        <f t="shared" si="225"/>
        <v>3.818092</v>
      </c>
    </row>
    <row r="7232" spans="1:5" x14ac:dyDescent="0.3">
      <c r="A7232">
        <v>7230</v>
      </c>
      <c r="B7232">
        <v>4060588</v>
      </c>
      <c r="C7232">
        <v>5412292</v>
      </c>
      <c r="D7232">
        <f t="shared" si="224"/>
        <v>4.0605880000000001</v>
      </c>
      <c r="E7232">
        <f t="shared" si="225"/>
        <v>5.4122919999999999</v>
      </c>
    </row>
    <row r="7233" spans="1:5" x14ac:dyDescent="0.3">
      <c r="A7233">
        <v>7231</v>
      </c>
      <c r="B7233">
        <v>5223388</v>
      </c>
      <c r="C7233">
        <v>4246592</v>
      </c>
      <c r="D7233">
        <f t="shared" si="224"/>
        <v>5.2233879999999999</v>
      </c>
      <c r="E7233">
        <f t="shared" si="225"/>
        <v>4.2465919999999997</v>
      </c>
    </row>
    <row r="7234" spans="1:5" x14ac:dyDescent="0.3">
      <c r="A7234">
        <v>7232</v>
      </c>
      <c r="B7234">
        <v>4085788</v>
      </c>
      <c r="C7234">
        <v>4535092</v>
      </c>
      <c r="D7234">
        <f t="shared" si="224"/>
        <v>4.085788</v>
      </c>
      <c r="E7234">
        <f t="shared" si="225"/>
        <v>4.5350919999999997</v>
      </c>
    </row>
    <row r="7235" spans="1:5" x14ac:dyDescent="0.3">
      <c r="A7235">
        <v>7233</v>
      </c>
      <c r="B7235">
        <v>4070688</v>
      </c>
      <c r="C7235">
        <v>3397392</v>
      </c>
      <c r="D7235">
        <f t="shared" ref="D7235:D7298" si="226">B7235/1000000</f>
        <v>4.0706879999999996</v>
      </c>
      <c r="E7235">
        <f t="shared" ref="E7235:E7298" si="227">C7235/1000000</f>
        <v>3.397392</v>
      </c>
    </row>
    <row r="7236" spans="1:5" x14ac:dyDescent="0.3">
      <c r="A7236">
        <v>7234</v>
      </c>
      <c r="B7236">
        <v>4380188</v>
      </c>
      <c r="C7236">
        <v>5594892</v>
      </c>
      <c r="D7236">
        <f t="shared" si="226"/>
        <v>4.3801880000000004</v>
      </c>
      <c r="E7236">
        <f t="shared" si="227"/>
        <v>5.5948919999999998</v>
      </c>
    </row>
    <row r="7237" spans="1:5" x14ac:dyDescent="0.3">
      <c r="A7237">
        <v>7235</v>
      </c>
      <c r="B7237">
        <v>3783488</v>
      </c>
      <c r="C7237">
        <v>3319092</v>
      </c>
      <c r="D7237">
        <f t="shared" si="226"/>
        <v>3.7834880000000002</v>
      </c>
      <c r="E7237">
        <f t="shared" si="227"/>
        <v>3.3190919999999999</v>
      </c>
    </row>
    <row r="7238" spans="1:5" x14ac:dyDescent="0.3">
      <c r="A7238">
        <v>7236</v>
      </c>
      <c r="B7238">
        <v>3645588</v>
      </c>
      <c r="C7238">
        <v>4203392</v>
      </c>
      <c r="D7238">
        <f t="shared" si="226"/>
        <v>3.6455880000000001</v>
      </c>
      <c r="E7238">
        <f t="shared" si="227"/>
        <v>4.203392</v>
      </c>
    </row>
    <row r="7239" spans="1:5" x14ac:dyDescent="0.3">
      <c r="A7239">
        <v>7237</v>
      </c>
      <c r="B7239">
        <v>5077688</v>
      </c>
      <c r="C7239">
        <v>4667692</v>
      </c>
      <c r="D7239">
        <f t="shared" si="226"/>
        <v>5.0776880000000002</v>
      </c>
      <c r="E7239">
        <f t="shared" si="227"/>
        <v>4.6676919999999997</v>
      </c>
    </row>
    <row r="7240" spans="1:5" x14ac:dyDescent="0.3">
      <c r="A7240">
        <v>7238</v>
      </c>
      <c r="B7240">
        <v>5314788</v>
      </c>
      <c r="C7240">
        <v>6498192</v>
      </c>
      <c r="D7240">
        <f t="shared" si="226"/>
        <v>5.3147880000000001</v>
      </c>
      <c r="E7240">
        <f t="shared" si="227"/>
        <v>6.4981920000000004</v>
      </c>
    </row>
    <row r="7241" spans="1:5" x14ac:dyDescent="0.3">
      <c r="A7241">
        <v>7239</v>
      </c>
      <c r="B7241">
        <v>5303388</v>
      </c>
      <c r="C7241">
        <v>5633792</v>
      </c>
      <c r="D7241">
        <f t="shared" si="226"/>
        <v>5.303388</v>
      </c>
      <c r="E7241">
        <f t="shared" si="227"/>
        <v>5.6337919999999997</v>
      </c>
    </row>
    <row r="7242" spans="1:5" x14ac:dyDescent="0.3">
      <c r="A7242">
        <v>7240</v>
      </c>
      <c r="B7242">
        <v>5443188</v>
      </c>
      <c r="C7242">
        <v>5001292</v>
      </c>
      <c r="D7242">
        <f t="shared" si="226"/>
        <v>5.4431880000000001</v>
      </c>
      <c r="E7242">
        <f t="shared" si="227"/>
        <v>5.0012920000000003</v>
      </c>
    </row>
    <row r="7243" spans="1:5" x14ac:dyDescent="0.3">
      <c r="A7243">
        <v>7241</v>
      </c>
      <c r="B7243">
        <v>4024288</v>
      </c>
      <c r="C7243">
        <v>4379892</v>
      </c>
      <c r="D7243">
        <f t="shared" si="226"/>
        <v>4.0242880000000003</v>
      </c>
      <c r="E7243">
        <f t="shared" si="227"/>
        <v>4.3798919999999999</v>
      </c>
    </row>
    <row r="7244" spans="1:5" x14ac:dyDescent="0.3">
      <c r="A7244">
        <v>7242</v>
      </c>
      <c r="B7244">
        <v>4532688</v>
      </c>
      <c r="C7244">
        <v>4365292</v>
      </c>
      <c r="D7244">
        <f t="shared" si="226"/>
        <v>4.5326880000000003</v>
      </c>
      <c r="E7244">
        <f t="shared" si="227"/>
        <v>4.3652920000000002</v>
      </c>
    </row>
    <row r="7245" spans="1:5" x14ac:dyDescent="0.3">
      <c r="A7245">
        <v>7243</v>
      </c>
      <c r="B7245">
        <v>7145388</v>
      </c>
      <c r="C7245">
        <v>7138792</v>
      </c>
      <c r="D7245">
        <f t="shared" si="226"/>
        <v>7.1453879999999996</v>
      </c>
      <c r="E7245">
        <f t="shared" si="227"/>
        <v>7.1387919999999996</v>
      </c>
    </row>
    <row r="7246" spans="1:5" x14ac:dyDescent="0.3">
      <c r="A7246">
        <v>7244</v>
      </c>
      <c r="B7246">
        <v>4197588</v>
      </c>
      <c r="C7246">
        <v>3529992</v>
      </c>
      <c r="D7246">
        <f t="shared" si="226"/>
        <v>4.1975879999999997</v>
      </c>
      <c r="E7246">
        <f t="shared" si="227"/>
        <v>3.529992</v>
      </c>
    </row>
    <row r="7247" spans="1:5" x14ac:dyDescent="0.3">
      <c r="A7247">
        <v>7245</v>
      </c>
      <c r="B7247">
        <v>4806488</v>
      </c>
      <c r="C7247">
        <v>3498292</v>
      </c>
      <c r="D7247">
        <f t="shared" si="226"/>
        <v>4.8064879999999999</v>
      </c>
      <c r="E7247">
        <f t="shared" si="227"/>
        <v>3.4982920000000002</v>
      </c>
    </row>
    <row r="7248" spans="1:5" x14ac:dyDescent="0.3">
      <c r="A7248">
        <v>7246</v>
      </c>
      <c r="B7248">
        <v>3815288</v>
      </c>
      <c r="C7248">
        <v>2930692</v>
      </c>
      <c r="D7248">
        <f t="shared" si="226"/>
        <v>3.8152879999999998</v>
      </c>
      <c r="E7248">
        <f t="shared" si="227"/>
        <v>2.9306920000000001</v>
      </c>
    </row>
    <row r="7249" spans="1:5" x14ac:dyDescent="0.3">
      <c r="A7249">
        <v>7247</v>
      </c>
      <c r="B7249">
        <v>4468588</v>
      </c>
      <c r="C7249">
        <v>2472092</v>
      </c>
      <c r="D7249">
        <f t="shared" si="226"/>
        <v>4.4685879999999996</v>
      </c>
      <c r="E7249">
        <f t="shared" si="227"/>
        <v>2.472092</v>
      </c>
    </row>
    <row r="7250" spans="1:5" x14ac:dyDescent="0.3">
      <c r="A7250">
        <v>7248</v>
      </c>
      <c r="B7250">
        <v>4764588</v>
      </c>
      <c r="C7250">
        <v>4290692</v>
      </c>
      <c r="D7250">
        <f t="shared" si="226"/>
        <v>4.7645879999999998</v>
      </c>
      <c r="E7250">
        <f t="shared" si="227"/>
        <v>4.290692</v>
      </c>
    </row>
    <row r="7251" spans="1:5" x14ac:dyDescent="0.3">
      <c r="A7251">
        <v>7249</v>
      </c>
      <c r="B7251">
        <v>5599388</v>
      </c>
      <c r="C7251">
        <v>3694692</v>
      </c>
      <c r="D7251">
        <f t="shared" si="226"/>
        <v>5.5993880000000003</v>
      </c>
      <c r="E7251">
        <f t="shared" si="227"/>
        <v>3.6946919999999999</v>
      </c>
    </row>
    <row r="7252" spans="1:5" x14ac:dyDescent="0.3">
      <c r="A7252">
        <v>7250</v>
      </c>
      <c r="B7252">
        <v>3472088</v>
      </c>
      <c r="C7252">
        <v>3034992</v>
      </c>
      <c r="D7252">
        <f t="shared" si="226"/>
        <v>3.4720879999999998</v>
      </c>
      <c r="E7252">
        <f t="shared" si="227"/>
        <v>3.0349919999999999</v>
      </c>
    </row>
    <row r="7253" spans="1:5" x14ac:dyDescent="0.3">
      <c r="A7253">
        <v>7251</v>
      </c>
      <c r="B7253">
        <v>4404888</v>
      </c>
      <c r="C7253">
        <v>4535392</v>
      </c>
      <c r="D7253">
        <f t="shared" si="226"/>
        <v>4.4048879999999997</v>
      </c>
      <c r="E7253">
        <f t="shared" si="227"/>
        <v>4.5353919999999999</v>
      </c>
    </row>
    <row r="7254" spans="1:5" x14ac:dyDescent="0.3">
      <c r="A7254">
        <v>7252</v>
      </c>
      <c r="B7254">
        <v>3634488</v>
      </c>
      <c r="C7254">
        <v>3526392</v>
      </c>
      <c r="D7254">
        <f t="shared" si="226"/>
        <v>3.6344880000000002</v>
      </c>
      <c r="E7254">
        <f t="shared" si="227"/>
        <v>3.526392</v>
      </c>
    </row>
    <row r="7255" spans="1:5" x14ac:dyDescent="0.3">
      <c r="A7255">
        <v>7253</v>
      </c>
      <c r="B7255">
        <v>3995188</v>
      </c>
      <c r="C7255">
        <v>5980692</v>
      </c>
      <c r="D7255">
        <f t="shared" si="226"/>
        <v>3.9951880000000002</v>
      </c>
      <c r="E7255">
        <f t="shared" si="227"/>
        <v>5.9806920000000003</v>
      </c>
    </row>
    <row r="7256" spans="1:5" x14ac:dyDescent="0.3">
      <c r="A7256">
        <v>7254</v>
      </c>
      <c r="B7256">
        <v>6724688</v>
      </c>
      <c r="C7256">
        <v>3668892</v>
      </c>
      <c r="D7256">
        <f t="shared" si="226"/>
        <v>6.7246880000000004</v>
      </c>
      <c r="E7256">
        <f t="shared" si="227"/>
        <v>3.668892</v>
      </c>
    </row>
    <row r="7257" spans="1:5" x14ac:dyDescent="0.3">
      <c r="A7257">
        <v>7255</v>
      </c>
      <c r="B7257">
        <v>5225488</v>
      </c>
      <c r="C7257">
        <v>4704692</v>
      </c>
      <c r="D7257">
        <f t="shared" si="226"/>
        <v>5.2254880000000004</v>
      </c>
      <c r="E7257">
        <f t="shared" si="227"/>
        <v>4.7046919999999997</v>
      </c>
    </row>
    <row r="7258" spans="1:5" x14ac:dyDescent="0.3">
      <c r="A7258">
        <v>7256</v>
      </c>
      <c r="B7258">
        <v>4356988</v>
      </c>
      <c r="C7258">
        <v>4108592</v>
      </c>
      <c r="D7258">
        <f t="shared" si="226"/>
        <v>4.3569880000000003</v>
      </c>
      <c r="E7258">
        <f t="shared" si="227"/>
        <v>4.1085919999999998</v>
      </c>
    </row>
    <row r="7259" spans="1:5" x14ac:dyDescent="0.3">
      <c r="A7259">
        <v>7257</v>
      </c>
      <c r="B7259">
        <v>4116488</v>
      </c>
      <c r="C7259">
        <v>3704592</v>
      </c>
      <c r="D7259">
        <f t="shared" si="226"/>
        <v>4.1164880000000004</v>
      </c>
      <c r="E7259">
        <f t="shared" si="227"/>
        <v>3.7045919999999999</v>
      </c>
    </row>
    <row r="7260" spans="1:5" x14ac:dyDescent="0.3">
      <c r="A7260">
        <v>7258</v>
      </c>
      <c r="B7260">
        <v>4277488</v>
      </c>
      <c r="C7260">
        <v>4197492</v>
      </c>
      <c r="D7260">
        <f t="shared" si="226"/>
        <v>4.277488</v>
      </c>
      <c r="E7260">
        <f t="shared" si="227"/>
        <v>4.1974919999999996</v>
      </c>
    </row>
    <row r="7261" spans="1:5" x14ac:dyDescent="0.3">
      <c r="A7261">
        <v>7259</v>
      </c>
      <c r="B7261">
        <v>3965288</v>
      </c>
      <c r="C7261">
        <v>6190392</v>
      </c>
      <c r="D7261">
        <f t="shared" si="226"/>
        <v>3.9652880000000001</v>
      </c>
      <c r="E7261">
        <f t="shared" si="227"/>
        <v>6.1903920000000001</v>
      </c>
    </row>
    <row r="7262" spans="1:5" x14ac:dyDescent="0.3">
      <c r="A7262">
        <v>7260</v>
      </c>
      <c r="B7262">
        <v>2324188</v>
      </c>
      <c r="C7262">
        <v>6756892</v>
      </c>
      <c r="D7262">
        <f t="shared" si="226"/>
        <v>2.3241879999999999</v>
      </c>
      <c r="E7262">
        <f t="shared" si="227"/>
        <v>6.7568919999999997</v>
      </c>
    </row>
    <row r="7263" spans="1:5" x14ac:dyDescent="0.3">
      <c r="A7263">
        <v>7261</v>
      </c>
      <c r="B7263">
        <v>4861388</v>
      </c>
      <c r="C7263">
        <v>5005692</v>
      </c>
      <c r="D7263">
        <f t="shared" si="226"/>
        <v>4.8613879999999998</v>
      </c>
      <c r="E7263">
        <f t="shared" si="227"/>
        <v>5.0056919999999998</v>
      </c>
    </row>
    <row r="7264" spans="1:5" x14ac:dyDescent="0.3">
      <c r="A7264">
        <v>7262</v>
      </c>
      <c r="B7264">
        <v>3307788</v>
      </c>
      <c r="C7264">
        <v>3256392</v>
      </c>
      <c r="D7264">
        <f t="shared" si="226"/>
        <v>3.307788</v>
      </c>
      <c r="E7264">
        <f t="shared" si="227"/>
        <v>3.256392</v>
      </c>
    </row>
    <row r="7265" spans="1:5" x14ac:dyDescent="0.3">
      <c r="A7265">
        <v>7263</v>
      </c>
      <c r="B7265">
        <v>4736288</v>
      </c>
      <c r="C7265">
        <v>4713892</v>
      </c>
      <c r="D7265">
        <f t="shared" si="226"/>
        <v>4.7362880000000001</v>
      </c>
      <c r="E7265">
        <f t="shared" si="227"/>
        <v>4.7138920000000004</v>
      </c>
    </row>
    <row r="7266" spans="1:5" x14ac:dyDescent="0.3">
      <c r="A7266">
        <v>7264</v>
      </c>
      <c r="B7266">
        <v>4718288</v>
      </c>
      <c r="C7266">
        <v>4263992</v>
      </c>
      <c r="D7266">
        <f t="shared" si="226"/>
        <v>4.7182880000000003</v>
      </c>
      <c r="E7266">
        <f t="shared" si="227"/>
        <v>4.263992</v>
      </c>
    </row>
    <row r="7267" spans="1:5" x14ac:dyDescent="0.3">
      <c r="A7267">
        <v>7265</v>
      </c>
      <c r="B7267">
        <v>4274588</v>
      </c>
      <c r="C7267">
        <v>4869192</v>
      </c>
      <c r="D7267">
        <f t="shared" si="226"/>
        <v>4.2745879999999996</v>
      </c>
      <c r="E7267">
        <f t="shared" si="227"/>
        <v>4.869192</v>
      </c>
    </row>
    <row r="7268" spans="1:5" x14ac:dyDescent="0.3">
      <c r="A7268">
        <v>7266</v>
      </c>
      <c r="B7268">
        <v>3901388</v>
      </c>
      <c r="C7268">
        <v>5037592</v>
      </c>
      <c r="D7268">
        <f t="shared" si="226"/>
        <v>3.9013879999999999</v>
      </c>
      <c r="E7268">
        <f t="shared" si="227"/>
        <v>5.0375920000000001</v>
      </c>
    </row>
    <row r="7269" spans="1:5" x14ac:dyDescent="0.3">
      <c r="A7269">
        <v>7267</v>
      </c>
      <c r="B7269">
        <v>6149888</v>
      </c>
      <c r="C7269">
        <v>4791192</v>
      </c>
      <c r="D7269">
        <f t="shared" si="226"/>
        <v>6.1498879999999998</v>
      </c>
      <c r="E7269">
        <f t="shared" si="227"/>
        <v>4.7911919999999997</v>
      </c>
    </row>
    <row r="7270" spans="1:5" x14ac:dyDescent="0.3">
      <c r="A7270">
        <v>7268</v>
      </c>
      <c r="B7270">
        <v>5007188</v>
      </c>
      <c r="C7270">
        <v>6664492</v>
      </c>
      <c r="D7270">
        <f t="shared" si="226"/>
        <v>5.0071880000000002</v>
      </c>
      <c r="E7270">
        <f t="shared" si="227"/>
        <v>6.6644920000000001</v>
      </c>
    </row>
    <row r="7271" spans="1:5" x14ac:dyDescent="0.3">
      <c r="A7271">
        <v>7269</v>
      </c>
      <c r="B7271">
        <v>4442388</v>
      </c>
      <c r="C7271">
        <v>4535792</v>
      </c>
      <c r="D7271">
        <f t="shared" si="226"/>
        <v>4.4423880000000002</v>
      </c>
      <c r="E7271">
        <f t="shared" si="227"/>
        <v>4.5357919999999998</v>
      </c>
    </row>
    <row r="7272" spans="1:5" x14ac:dyDescent="0.3">
      <c r="A7272">
        <v>7270</v>
      </c>
      <c r="B7272">
        <v>3680688</v>
      </c>
      <c r="C7272">
        <v>4997392</v>
      </c>
      <c r="D7272">
        <f t="shared" si="226"/>
        <v>3.680688</v>
      </c>
      <c r="E7272">
        <f t="shared" si="227"/>
        <v>4.9973919999999996</v>
      </c>
    </row>
    <row r="7273" spans="1:5" x14ac:dyDescent="0.3">
      <c r="A7273">
        <v>7271</v>
      </c>
      <c r="B7273">
        <v>4043488</v>
      </c>
      <c r="C7273">
        <v>3584292</v>
      </c>
      <c r="D7273">
        <f t="shared" si="226"/>
        <v>4.043488</v>
      </c>
      <c r="E7273">
        <f t="shared" si="227"/>
        <v>3.584292</v>
      </c>
    </row>
    <row r="7274" spans="1:5" x14ac:dyDescent="0.3">
      <c r="A7274">
        <v>7272</v>
      </c>
      <c r="B7274">
        <v>3627688</v>
      </c>
      <c r="C7274">
        <v>2894092</v>
      </c>
      <c r="D7274">
        <f t="shared" si="226"/>
        <v>3.627688</v>
      </c>
      <c r="E7274">
        <f t="shared" si="227"/>
        <v>2.8940920000000001</v>
      </c>
    </row>
    <row r="7275" spans="1:5" x14ac:dyDescent="0.3">
      <c r="A7275">
        <v>7273</v>
      </c>
      <c r="B7275">
        <v>3300188</v>
      </c>
      <c r="C7275">
        <v>4171592</v>
      </c>
      <c r="D7275">
        <f t="shared" si="226"/>
        <v>3.3001879999999999</v>
      </c>
      <c r="E7275">
        <f t="shared" si="227"/>
        <v>4.1715920000000004</v>
      </c>
    </row>
    <row r="7276" spans="1:5" x14ac:dyDescent="0.3">
      <c r="A7276">
        <v>7274</v>
      </c>
      <c r="B7276">
        <v>4852188</v>
      </c>
      <c r="C7276">
        <v>3873592</v>
      </c>
      <c r="D7276">
        <f t="shared" si="226"/>
        <v>4.8521879999999999</v>
      </c>
      <c r="E7276">
        <f t="shared" si="227"/>
        <v>3.8735919999999999</v>
      </c>
    </row>
    <row r="7277" spans="1:5" x14ac:dyDescent="0.3">
      <c r="A7277">
        <v>7275</v>
      </c>
      <c r="B7277">
        <v>2456888</v>
      </c>
      <c r="C7277">
        <v>3726392</v>
      </c>
      <c r="D7277">
        <f t="shared" si="226"/>
        <v>2.4568880000000002</v>
      </c>
      <c r="E7277">
        <f t="shared" si="227"/>
        <v>3.7263920000000001</v>
      </c>
    </row>
    <row r="7278" spans="1:5" x14ac:dyDescent="0.3">
      <c r="A7278">
        <v>7276</v>
      </c>
      <c r="B7278">
        <v>6237388</v>
      </c>
      <c r="C7278">
        <v>3084292</v>
      </c>
      <c r="D7278">
        <f t="shared" si="226"/>
        <v>6.2373880000000002</v>
      </c>
      <c r="E7278">
        <f t="shared" si="227"/>
        <v>3.084292</v>
      </c>
    </row>
    <row r="7279" spans="1:5" x14ac:dyDescent="0.3">
      <c r="A7279">
        <v>7277</v>
      </c>
      <c r="B7279">
        <v>2755488</v>
      </c>
      <c r="C7279">
        <v>3209092</v>
      </c>
      <c r="D7279">
        <f t="shared" si="226"/>
        <v>2.7554880000000002</v>
      </c>
      <c r="E7279">
        <f t="shared" si="227"/>
        <v>3.2090920000000001</v>
      </c>
    </row>
    <row r="7280" spans="1:5" x14ac:dyDescent="0.3">
      <c r="A7280">
        <v>7278</v>
      </c>
      <c r="B7280">
        <v>3949688</v>
      </c>
      <c r="C7280">
        <v>4431792</v>
      </c>
      <c r="D7280">
        <f t="shared" si="226"/>
        <v>3.9496880000000001</v>
      </c>
      <c r="E7280">
        <f t="shared" si="227"/>
        <v>4.4317919999999997</v>
      </c>
    </row>
    <row r="7281" spans="1:5" x14ac:dyDescent="0.3">
      <c r="A7281">
        <v>7279</v>
      </c>
      <c r="B7281">
        <v>4826488</v>
      </c>
      <c r="C7281">
        <v>6061292</v>
      </c>
      <c r="D7281">
        <f t="shared" si="226"/>
        <v>4.8264880000000003</v>
      </c>
      <c r="E7281">
        <f t="shared" si="227"/>
        <v>6.0612919999999999</v>
      </c>
    </row>
    <row r="7282" spans="1:5" x14ac:dyDescent="0.3">
      <c r="A7282">
        <v>7280</v>
      </c>
      <c r="B7282">
        <v>5626588</v>
      </c>
      <c r="C7282">
        <v>5983192</v>
      </c>
      <c r="D7282">
        <f t="shared" si="226"/>
        <v>5.6265879999999999</v>
      </c>
      <c r="E7282">
        <f t="shared" si="227"/>
        <v>5.9831919999999998</v>
      </c>
    </row>
    <row r="7283" spans="1:5" x14ac:dyDescent="0.3">
      <c r="A7283">
        <v>7281</v>
      </c>
      <c r="B7283">
        <v>6149088</v>
      </c>
      <c r="C7283">
        <v>2434592</v>
      </c>
      <c r="D7283">
        <f t="shared" si="226"/>
        <v>6.1490879999999999</v>
      </c>
      <c r="E7283">
        <f t="shared" si="227"/>
        <v>2.4345919999999999</v>
      </c>
    </row>
    <row r="7284" spans="1:5" x14ac:dyDescent="0.3">
      <c r="A7284">
        <v>7282</v>
      </c>
      <c r="B7284">
        <v>5346788</v>
      </c>
      <c r="C7284">
        <v>3704092</v>
      </c>
      <c r="D7284">
        <f t="shared" si="226"/>
        <v>5.3467880000000001</v>
      </c>
      <c r="E7284">
        <f t="shared" si="227"/>
        <v>3.7040920000000002</v>
      </c>
    </row>
    <row r="7285" spans="1:5" x14ac:dyDescent="0.3">
      <c r="A7285">
        <v>7283</v>
      </c>
      <c r="B7285">
        <v>4745788</v>
      </c>
      <c r="C7285">
        <v>4942392</v>
      </c>
      <c r="D7285">
        <f t="shared" si="226"/>
        <v>4.7457880000000001</v>
      </c>
      <c r="E7285">
        <f t="shared" si="227"/>
        <v>4.9423919999999999</v>
      </c>
    </row>
    <row r="7286" spans="1:5" x14ac:dyDescent="0.3">
      <c r="A7286">
        <v>7284</v>
      </c>
      <c r="B7286">
        <v>3759988</v>
      </c>
      <c r="C7286">
        <v>5593492</v>
      </c>
      <c r="D7286">
        <f t="shared" si="226"/>
        <v>3.7599879999999999</v>
      </c>
      <c r="E7286">
        <f t="shared" si="227"/>
        <v>5.5934920000000004</v>
      </c>
    </row>
    <row r="7287" spans="1:5" x14ac:dyDescent="0.3">
      <c r="A7287">
        <v>7285</v>
      </c>
      <c r="B7287">
        <v>3230888</v>
      </c>
      <c r="C7287">
        <v>1911092</v>
      </c>
      <c r="D7287">
        <f t="shared" si="226"/>
        <v>3.2308880000000002</v>
      </c>
      <c r="E7287">
        <f t="shared" si="227"/>
        <v>1.911092</v>
      </c>
    </row>
    <row r="7288" spans="1:5" x14ac:dyDescent="0.3">
      <c r="A7288">
        <v>7286</v>
      </c>
      <c r="B7288">
        <v>5685188</v>
      </c>
      <c r="C7288">
        <v>5026392</v>
      </c>
      <c r="D7288">
        <f t="shared" si="226"/>
        <v>5.6851880000000001</v>
      </c>
      <c r="E7288">
        <f t="shared" si="227"/>
        <v>5.0263920000000004</v>
      </c>
    </row>
    <row r="7289" spans="1:5" x14ac:dyDescent="0.3">
      <c r="A7289">
        <v>7287</v>
      </c>
      <c r="B7289">
        <v>4506988</v>
      </c>
      <c r="C7289">
        <v>7729692</v>
      </c>
      <c r="D7289">
        <f t="shared" si="226"/>
        <v>4.5069879999999998</v>
      </c>
      <c r="E7289">
        <f t="shared" si="227"/>
        <v>7.729692</v>
      </c>
    </row>
    <row r="7290" spans="1:5" x14ac:dyDescent="0.3">
      <c r="A7290">
        <v>7288</v>
      </c>
      <c r="B7290">
        <v>3982388</v>
      </c>
      <c r="C7290">
        <v>5736492</v>
      </c>
      <c r="D7290">
        <f t="shared" si="226"/>
        <v>3.9823879999999998</v>
      </c>
      <c r="E7290">
        <f t="shared" si="227"/>
        <v>5.7364920000000001</v>
      </c>
    </row>
    <row r="7291" spans="1:5" x14ac:dyDescent="0.3">
      <c r="A7291">
        <v>7289</v>
      </c>
      <c r="B7291">
        <v>2029688</v>
      </c>
      <c r="C7291">
        <v>4436592</v>
      </c>
      <c r="D7291">
        <f t="shared" si="226"/>
        <v>2.0296880000000002</v>
      </c>
      <c r="E7291">
        <f t="shared" si="227"/>
        <v>4.4365920000000001</v>
      </c>
    </row>
    <row r="7292" spans="1:5" x14ac:dyDescent="0.3">
      <c r="A7292">
        <v>7290</v>
      </c>
      <c r="B7292">
        <v>2765588</v>
      </c>
      <c r="C7292">
        <v>4154992</v>
      </c>
      <c r="D7292">
        <f t="shared" si="226"/>
        <v>2.7655880000000002</v>
      </c>
      <c r="E7292">
        <f t="shared" si="227"/>
        <v>4.154992</v>
      </c>
    </row>
    <row r="7293" spans="1:5" x14ac:dyDescent="0.3">
      <c r="A7293">
        <v>7291</v>
      </c>
      <c r="B7293">
        <v>5121688</v>
      </c>
      <c r="C7293">
        <v>5804892</v>
      </c>
      <c r="D7293">
        <f t="shared" si="226"/>
        <v>5.1216879999999998</v>
      </c>
      <c r="E7293">
        <f t="shared" si="227"/>
        <v>5.8048919999999997</v>
      </c>
    </row>
    <row r="7294" spans="1:5" x14ac:dyDescent="0.3">
      <c r="A7294">
        <v>7292</v>
      </c>
      <c r="B7294">
        <v>5092988</v>
      </c>
      <c r="C7294">
        <v>2539592</v>
      </c>
      <c r="D7294">
        <f t="shared" si="226"/>
        <v>5.0929880000000001</v>
      </c>
      <c r="E7294">
        <f t="shared" si="227"/>
        <v>2.5395919999999998</v>
      </c>
    </row>
    <row r="7295" spans="1:5" x14ac:dyDescent="0.3">
      <c r="A7295">
        <v>7293</v>
      </c>
      <c r="B7295">
        <v>2922188</v>
      </c>
      <c r="C7295">
        <v>5078892</v>
      </c>
      <c r="D7295">
        <f t="shared" si="226"/>
        <v>2.9221879999999998</v>
      </c>
      <c r="E7295">
        <f t="shared" si="227"/>
        <v>5.0788919999999997</v>
      </c>
    </row>
    <row r="7296" spans="1:5" x14ac:dyDescent="0.3">
      <c r="A7296">
        <v>7294</v>
      </c>
      <c r="B7296">
        <v>4534788</v>
      </c>
      <c r="C7296">
        <v>6084692</v>
      </c>
      <c r="D7296">
        <f t="shared" si="226"/>
        <v>4.5347879999999998</v>
      </c>
      <c r="E7296">
        <f t="shared" si="227"/>
        <v>6.0846920000000004</v>
      </c>
    </row>
    <row r="7297" spans="1:5" x14ac:dyDescent="0.3">
      <c r="A7297">
        <v>7295</v>
      </c>
      <c r="B7297">
        <v>6221488</v>
      </c>
      <c r="C7297">
        <v>4298792</v>
      </c>
      <c r="D7297">
        <f t="shared" si="226"/>
        <v>6.2214879999999999</v>
      </c>
      <c r="E7297">
        <f t="shared" si="227"/>
        <v>4.2987919999999997</v>
      </c>
    </row>
    <row r="7298" spans="1:5" x14ac:dyDescent="0.3">
      <c r="A7298">
        <v>7296</v>
      </c>
      <c r="B7298">
        <v>7101888</v>
      </c>
      <c r="C7298">
        <v>3986092</v>
      </c>
      <c r="D7298">
        <f t="shared" si="226"/>
        <v>7.1018879999999998</v>
      </c>
      <c r="E7298">
        <f t="shared" si="227"/>
        <v>3.9860920000000002</v>
      </c>
    </row>
    <row r="7299" spans="1:5" x14ac:dyDescent="0.3">
      <c r="A7299">
        <v>7297</v>
      </c>
      <c r="B7299">
        <v>8707288</v>
      </c>
      <c r="C7299">
        <v>4457792</v>
      </c>
      <c r="D7299">
        <f t="shared" ref="D7299:D7362" si="228">B7299/1000000</f>
        <v>8.7072880000000001</v>
      </c>
      <c r="E7299">
        <f t="shared" ref="E7299:E7362" si="229">C7299/1000000</f>
        <v>4.4577920000000004</v>
      </c>
    </row>
    <row r="7300" spans="1:5" x14ac:dyDescent="0.3">
      <c r="A7300">
        <v>7298</v>
      </c>
      <c r="B7300">
        <v>6014688</v>
      </c>
      <c r="C7300">
        <v>5332892</v>
      </c>
      <c r="D7300">
        <f t="shared" si="228"/>
        <v>6.0146879999999996</v>
      </c>
      <c r="E7300">
        <f t="shared" si="229"/>
        <v>5.3328920000000002</v>
      </c>
    </row>
    <row r="7301" spans="1:5" x14ac:dyDescent="0.3">
      <c r="A7301">
        <v>7299</v>
      </c>
      <c r="B7301">
        <v>5652088</v>
      </c>
      <c r="C7301">
        <v>5543992</v>
      </c>
      <c r="D7301">
        <f t="shared" si="228"/>
        <v>5.652088</v>
      </c>
      <c r="E7301">
        <f t="shared" si="229"/>
        <v>5.5439920000000003</v>
      </c>
    </row>
    <row r="7302" spans="1:5" x14ac:dyDescent="0.3">
      <c r="A7302">
        <v>7300</v>
      </c>
      <c r="B7302">
        <v>5669888</v>
      </c>
      <c r="C7302">
        <v>3938992</v>
      </c>
      <c r="D7302">
        <f t="shared" si="228"/>
        <v>5.6698880000000003</v>
      </c>
      <c r="E7302">
        <f t="shared" si="229"/>
        <v>3.9389919999999998</v>
      </c>
    </row>
    <row r="7303" spans="1:5" x14ac:dyDescent="0.3">
      <c r="A7303">
        <v>7301</v>
      </c>
      <c r="B7303">
        <v>4878588</v>
      </c>
      <c r="C7303">
        <v>4415892</v>
      </c>
      <c r="D7303">
        <f t="shared" si="228"/>
        <v>4.8785879999999997</v>
      </c>
      <c r="E7303">
        <f t="shared" si="229"/>
        <v>4.4158920000000004</v>
      </c>
    </row>
    <row r="7304" spans="1:5" x14ac:dyDescent="0.3">
      <c r="A7304">
        <v>7302</v>
      </c>
      <c r="B7304">
        <v>5293188</v>
      </c>
      <c r="C7304">
        <v>6902892</v>
      </c>
      <c r="D7304">
        <f t="shared" si="228"/>
        <v>5.2931879999999998</v>
      </c>
      <c r="E7304">
        <f t="shared" si="229"/>
        <v>6.9028919999999996</v>
      </c>
    </row>
    <row r="7305" spans="1:5" x14ac:dyDescent="0.3">
      <c r="A7305">
        <v>7303</v>
      </c>
      <c r="B7305">
        <v>5566488</v>
      </c>
      <c r="C7305">
        <v>2849592</v>
      </c>
      <c r="D7305">
        <f t="shared" si="228"/>
        <v>5.5664879999999997</v>
      </c>
      <c r="E7305">
        <f t="shared" si="229"/>
        <v>2.8495919999999999</v>
      </c>
    </row>
    <row r="7306" spans="1:5" x14ac:dyDescent="0.3">
      <c r="A7306">
        <v>7304</v>
      </c>
      <c r="B7306">
        <v>4852388</v>
      </c>
      <c r="C7306">
        <v>4017892</v>
      </c>
      <c r="D7306">
        <f t="shared" si="228"/>
        <v>4.8523880000000004</v>
      </c>
      <c r="E7306">
        <f t="shared" si="229"/>
        <v>4.0178919999999998</v>
      </c>
    </row>
    <row r="7307" spans="1:5" x14ac:dyDescent="0.3">
      <c r="A7307">
        <v>7305</v>
      </c>
      <c r="B7307">
        <v>5008988</v>
      </c>
      <c r="C7307">
        <v>3739592</v>
      </c>
      <c r="D7307">
        <f t="shared" si="228"/>
        <v>5.0089880000000004</v>
      </c>
      <c r="E7307">
        <f t="shared" si="229"/>
        <v>3.739592</v>
      </c>
    </row>
    <row r="7308" spans="1:5" x14ac:dyDescent="0.3">
      <c r="A7308">
        <v>7306</v>
      </c>
      <c r="B7308">
        <v>1783088</v>
      </c>
      <c r="C7308">
        <v>5808192</v>
      </c>
      <c r="D7308">
        <f t="shared" si="228"/>
        <v>1.783088</v>
      </c>
      <c r="E7308">
        <f t="shared" si="229"/>
        <v>5.808192</v>
      </c>
    </row>
    <row r="7309" spans="1:5" x14ac:dyDescent="0.3">
      <c r="A7309">
        <v>7307</v>
      </c>
      <c r="B7309">
        <v>3267688</v>
      </c>
      <c r="C7309">
        <v>3671892</v>
      </c>
      <c r="D7309">
        <f t="shared" si="228"/>
        <v>3.2676880000000001</v>
      </c>
      <c r="E7309">
        <f t="shared" si="229"/>
        <v>3.6718920000000002</v>
      </c>
    </row>
    <row r="7310" spans="1:5" x14ac:dyDescent="0.3">
      <c r="A7310">
        <v>7308</v>
      </c>
      <c r="B7310">
        <v>4345788</v>
      </c>
      <c r="C7310">
        <v>5194692</v>
      </c>
      <c r="D7310">
        <f t="shared" si="228"/>
        <v>4.3457879999999998</v>
      </c>
      <c r="E7310">
        <f t="shared" si="229"/>
        <v>5.1946919999999999</v>
      </c>
    </row>
    <row r="7311" spans="1:5" x14ac:dyDescent="0.3">
      <c r="A7311">
        <v>7309</v>
      </c>
      <c r="B7311">
        <v>4401488</v>
      </c>
      <c r="C7311">
        <v>5377692</v>
      </c>
      <c r="D7311">
        <f t="shared" si="228"/>
        <v>4.4014879999999996</v>
      </c>
      <c r="E7311">
        <f t="shared" si="229"/>
        <v>5.3776919999999997</v>
      </c>
    </row>
    <row r="7312" spans="1:5" x14ac:dyDescent="0.3">
      <c r="A7312">
        <v>7310</v>
      </c>
      <c r="B7312">
        <v>5423288</v>
      </c>
      <c r="C7312">
        <v>4104092</v>
      </c>
      <c r="D7312">
        <f t="shared" si="228"/>
        <v>5.4232880000000003</v>
      </c>
      <c r="E7312">
        <f t="shared" si="229"/>
        <v>4.1040919999999996</v>
      </c>
    </row>
    <row r="7313" spans="1:5" x14ac:dyDescent="0.3">
      <c r="A7313">
        <v>7311</v>
      </c>
      <c r="B7313">
        <v>4701688</v>
      </c>
      <c r="C7313">
        <v>5229092</v>
      </c>
      <c r="D7313">
        <f t="shared" si="228"/>
        <v>4.7016879999999999</v>
      </c>
      <c r="E7313">
        <f t="shared" si="229"/>
        <v>5.2290919999999996</v>
      </c>
    </row>
    <row r="7314" spans="1:5" x14ac:dyDescent="0.3">
      <c r="A7314">
        <v>7312</v>
      </c>
      <c r="B7314">
        <v>4470788</v>
      </c>
      <c r="C7314">
        <v>2081692</v>
      </c>
      <c r="D7314">
        <f t="shared" si="228"/>
        <v>4.4707879999999998</v>
      </c>
      <c r="E7314">
        <f t="shared" si="229"/>
        <v>2.0816919999999999</v>
      </c>
    </row>
    <row r="7315" spans="1:5" x14ac:dyDescent="0.3">
      <c r="A7315">
        <v>7313</v>
      </c>
      <c r="B7315">
        <v>3572988</v>
      </c>
      <c r="C7315">
        <v>4723492</v>
      </c>
      <c r="D7315">
        <f t="shared" si="228"/>
        <v>3.5729880000000001</v>
      </c>
      <c r="E7315">
        <f t="shared" si="229"/>
        <v>4.7234920000000002</v>
      </c>
    </row>
    <row r="7316" spans="1:5" x14ac:dyDescent="0.3">
      <c r="A7316">
        <v>7314</v>
      </c>
      <c r="B7316">
        <v>2757988</v>
      </c>
      <c r="C7316">
        <v>3639592</v>
      </c>
      <c r="D7316">
        <f t="shared" si="228"/>
        <v>2.7579880000000001</v>
      </c>
      <c r="E7316">
        <f t="shared" si="229"/>
        <v>3.6395919999999999</v>
      </c>
    </row>
    <row r="7317" spans="1:5" x14ac:dyDescent="0.3">
      <c r="A7317">
        <v>7315</v>
      </c>
      <c r="B7317">
        <v>4947988</v>
      </c>
      <c r="C7317">
        <v>4477092</v>
      </c>
      <c r="D7317">
        <f t="shared" si="228"/>
        <v>4.9479879999999996</v>
      </c>
      <c r="E7317">
        <f t="shared" si="229"/>
        <v>4.4770919999999998</v>
      </c>
    </row>
    <row r="7318" spans="1:5" x14ac:dyDescent="0.3">
      <c r="A7318">
        <v>7316</v>
      </c>
      <c r="B7318">
        <v>3207888</v>
      </c>
      <c r="C7318">
        <v>4924492</v>
      </c>
      <c r="D7318">
        <f t="shared" si="228"/>
        <v>3.2078880000000001</v>
      </c>
      <c r="E7318">
        <f t="shared" si="229"/>
        <v>4.9244919999999999</v>
      </c>
    </row>
    <row r="7319" spans="1:5" x14ac:dyDescent="0.3">
      <c r="A7319">
        <v>7317</v>
      </c>
      <c r="B7319">
        <v>5452388</v>
      </c>
      <c r="C7319">
        <v>6059992</v>
      </c>
      <c r="D7319">
        <f t="shared" si="228"/>
        <v>5.452388</v>
      </c>
      <c r="E7319">
        <f t="shared" si="229"/>
        <v>6.0599920000000003</v>
      </c>
    </row>
    <row r="7320" spans="1:5" x14ac:dyDescent="0.3">
      <c r="A7320">
        <v>7318</v>
      </c>
      <c r="B7320">
        <v>4765588</v>
      </c>
      <c r="C7320">
        <v>3850392</v>
      </c>
      <c r="D7320">
        <f t="shared" si="228"/>
        <v>4.7655880000000002</v>
      </c>
      <c r="E7320">
        <f t="shared" si="229"/>
        <v>3.8503919999999998</v>
      </c>
    </row>
    <row r="7321" spans="1:5" x14ac:dyDescent="0.3">
      <c r="A7321">
        <v>7319</v>
      </c>
      <c r="B7321">
        <v>5509188</v>
      </c>
      <c r="C7321">
        <v>4076492</v>
      </c>
      <c r="D7321">
        <f t="shared" si="228"/>
        <v>5.509188</v>
      </c>
      <c r="E7321">
        <f t="shared" si="229"/>
        <v>4.076492</v>
      </c>
    </row>
    <row r="7322" spans="1:5" x14ac:dyDescent="0.3">
      <c r="A7322">
        <v>7320</v>
      </c>
      <c r="B7322">
        <v>4429688</v>
      </c>
      <c r="C7322">
        <v>3280792</v>
      </c>
      <c r="D7322">
        <f t="shared" si="228"/>
        <v>4.4296879999999996</v>
      </c>
      <c r="E7322">
        <f t="shared" si="229"/>
        <v>3.2807919999999999</v>
      </c>
    </row>
    <row r="7323" spans="1:5" x14ac:dyDescent="0.3">
      <c r="A7323">
        <v>7321</v>
      </c>
      <c r="B7323">
        <v>3397688</v>
      </c>
      <c r="C7323">
        <v>2885992</v>
      </c>
      <c r="D7323">
        <f t="shared" si="228"/>
        <v>3.397688</v>
      </c>
      <c r="E7323">
        <f t="shared" si="229"/>
        <v>2.8859919999999999</v>
      </c>
    </row>
    <row r="7324" spans="1:5" x14ac:dyDescent="0.3">
      <c r="A7324">
        <v>7322</v>
      </c>
      <c r="B7324">
        <v>4272488</v>
      </c>
      <c r="C7324">
        <v>3875992</v>
      </c>
      <c r="D7324">
        <f t="shared" si="228"/>
        <v>4.2724880000000001</v>
      </c>
      <c r="E7324">
        <f t="shared" si="229"/>
        <v>3.8759920000000001</v>
      </c>
    </row>
    <row r="7325" spans="1:5" x14ac:dyDescent="0.3">
      <c r="A7325">
        <v>7323</v>
      </c>
      <c r="B7325">
        <v>4786088</v>
      </c>
      <c r="C7325">
        <v>5063892</v>
      </c>
      <c r="D7325">
        <f t="shared" si="228"/>
        <v>4.7860880000000003</v>
      </c>
      <c r="E7325">
        <f t="shared" si="229"/>
        <v>5.0638920000000001</v>
      </c>
    </row>
    <row r="7326" spans="1:5" x14ac:dyDescent="0.3">
      <c r="A7326">
        <v>7324</v>
      </c>
      <c r="B7326">
        <v>3853888</v>
      </c>
      <c r="C7326">
        <v>4818192</v>
      </c>
      <c r="D7326">
        <f t="shared" si="228"/>
        <v>3.853888</v>
      </c>
      <c r="E7326">
        <f t="shared" si="229"/>
        <v>4.8181919999999998</v>
      </c>
    </row>
    <row r="7327" spans="1:5" x14ac:dyDescent="0.3">
      <c r="A7327">
        <v>7325</v>
      </c>
      <c r="B7327">
        <v>3950188</v>
      </c>
      <c r="C7327">
        <v>4333692</v>
      </c>
      <c r="D7327">
        <f t="shared" si="228"/>
        <v>3.9501879999999998</v>
      </c>
      <c r="E7327">
        <f t="shared" si="229"/>
        <v>4.3336920000000001</v>
      </c>
    </row>
    <row r="7328" spans="1:5" x14ac:dyDescent="0.3">
      <c r="A7328">
        <v>7326</v>
      </c>
      <c r="B7328">
        <v>4035688</v>
      </c>
      <c r="C7328">
        <v>4633492</v>
      </c>
      <c r="D7328">
        <f t="shared" si="228"/>
        <v>4.0356880000000004</v>
      </c>
      <c r="E7328">
        <f t="shared" si="229"/>
        <v>4.6334920000000004</v>
      </c>
    </row>
    <row r="7329" spans="1:5" x14ac:dyDescent="0.3">
      <c r="A7329">
        <v>7327</v>
      </c>
      <c r="B7329">
        <v>2977288</v>
      </c>
      <c r="C7329">
        <v>6065592</v>
      </c>
      <c r="D7329">
        <f t="shared" si="228"/>
        <v>2.9772880000000002</v>
      </c>
      <c r="E7329">
        <f t="shared" si="229"/>
        <v>6.0655919999999997</v>
      </c>
    </row>
    <row r="7330" spans="1:5" x14ac:dyDescent="0.3">
      <c r="A7330">
        <v>7328</v>
      </c>
      <c r="B7330">
        <v>4704288</v>
      </c>
      <c r="C7330">
        <v>3945892</v>
      </c>
      <c r="D7330">
        <f t="shared" si="228"/>
        <v>4.704288</v>
      </c>
      <c r="E7330">
        <f t="shared" si="229"/>
        <v>3.9458920000000002</v>
      </c>
    </row>
    <row r="7331" spans="1:5" x14ac:dyDescent="0.3">
      <c r="A7331">
        <v>7329</v>
      </c>
      <c r="B7331">
        <v>5093588</v>
      </c>
      <c r="C7331">
        <v>5265192</v>
      </c>
      <c r="D7331">
        <f t="shared" si="228"/>
        <v>5.0935879999999996</v>
      </c>
      <c r="E7331">
        <f t="shared" si="229"/>
        <v>5.2651919999999999</v>
      </c>
    </row>
    <row r="7332" spans="1:5" x14ac:dyDescent="0.3">
      <c r="A7332">
        <v>7330</v>
      </c>
      <c r="B7332">
        <v>4352588</v>
      </c>
      <c r="C7332">
        <v>5566692</v>
      </c>
      <c r="D7332">
        <f t="shared" si="228"/>
        <v>4.3525879999999999</v>
      </c>
      <c r="E7332">
        <f t="shared" si="229"/>
        <v>5.5666919999999998</v>
      </c>
    </row>
    <row r="7333" spans="1:5" x14ac:dyDescent="0.3">
      <c r="A7333">
        <v>7331</v>
      </c>
      <c r="B7333">
        <v>2551988</v>
      </c>
      <c r="C7333">
        <v>4093792</v>
      </c>
      <c r="D7333">
        <f t="shared" si="228"/>
        <v>2.5519880000000001</v>
      </c>
      <c r="E7333">
        <f t="shared" si="229"/>
        <v>4.0937919999999997</v>
      </c>
    </row>
    <row r="7334" spans="1:5" x14ac:dyDescent="0.3">
      <c r="A7334">
        <v>7332</v>
      </c>
      <c r="B7334">
        <v>5734888</v>
      </c>
      <c r="C7334">
        <v>3353192</v>
      </c>
      <c r="D7334">
        <f t="shared" si="228"/>
        <v>5.7348879999999998</v>
      </c>
      <c r="E7334">
        <f t="shared" si="229"/>
        <v>3.353192</v>
      </c>
    </row>
    <row r="7335" spans="1:5" x14ac:dyDescent="0.3">
      <c r="A7335">
        <v>7333</v>
      </c>
      <c r="B7335">
        <v>3934888</v>
      </c>
      <c r="C7335">
        <v>5989092</v>
      </c>
      <c r="D7335">
        <f t="shared" si="228"/>
        <v>3.9348879999999999</v>
      </c>
      <c r="E7335">
        <f t="shared" si="229"/>
        <v>5.9890920000000003</v>
      </c>
    </row>
    <row r="7336" spans="1:5" x14ac:dyDescent="0.3">
      <c r="A7336">
        <v>7334</v>
      </c>
      <c r="B7336">
        <v>5331888</v>
      </c>
      <c r="C7336">
        <v>7059092</v>
      </c>
      <c r="D7336">
        <f t="shared" si="228"/>
        <v>5.3318880000000002</v>
      </c>
      <c r="E7336">
        <f t="shared" si="229"/>
        <v>7.0590919999999997</v>
      </c>
    </row>
    <row r="7337" spans="1:5" x14ac:dyDescent="0.3">
      <c r="A7337">
        <v>7335</v>
      </c>
      <c r="B7337">
        <v>3437688</v>
      </c>
      <c r="C7337">
        <v>7717792</v>
      </c>
      <c r="D7337">
        <f t="shared" si="228"/>
        <v>3.4376880000000001</v>
      </c>
      <c r="E7337">
        <f t="shared" si="229"/>
        <v>7.7177920000000002</v>
      </c>
    </row>
    <row r="7338" spans="1:5" x14ac:dyDescent="0.3">
      <c r="A7338">
        <v>7336</v>
      </c>
      <c r="B7338">
        <v>5422188</v>
      </c>
      <c r="C7338">
        <v>5162392</v>
      </c>
      <c r="D7338">
        <f t="shared" si="228"/>
        <v>5.4221880000000002</v>
      </c>
      <c r="E7338">
        <f t="shared" si="229"/>
        <v>5.1623919999999996</v>
      </c>
    </row>
    <row r="7339" spans="1:5" x14ac:dyDescent="0.3">
      <c r="A7339">
        <v>7337</v>
      </c>
      <c r="B7339">
        <v>4228688</v>
      </c>
      <c r="C7339">
        <v>5706292</v>
      </c>
      <c r="D7339">
        <f t="shared" si="228"/>
        <v>4.228688</v>
      </c>
      <c r="E7339">
        <f t="shared" si="229"/>
        <v>5.7062920000000004</v>
      </c>
    </row>
    <row r="7340" spans="1:5" x14ac:dyDescent="0.3">
      <c r="A7340">
        <v>7338</v>
      </c>
      <c r="B7340">
        <v>5842188</v>
      </c>
      <c r="C7340">
        <v>5712292</v>
      </c>
      <c r="D7340">
        <f t="shared" si="228"/>
        <v>5.8421880000000002</v>
      </c>
      <c r="E7340">
        <f t="shared" si="229"/>
        <v>5.7122919999999997</v>
      </c>
    </row>
    <row r="7341" spans="1:5" x14ac:dyDescent="0.3">
      <c r="A7341">
        <v>7339</v>
      </c>
      <c r="B7341">
        <v>5207888</v>
      </c>
      <c r="C7341">
        <v>5353792</v>
      </c>
      <c r="D7341">
        <f t="shared" si="228"/>
        <v>5.2078879999999996</v>
      </c>
      <c r="E7341">
        <f t="shared" si="229"/>
        <v>5.3537920000000003</v>
      </c>
    </row>
    <row r="7342" spans="1:5" x14ac:dyDescent="0.3">
      <c r="A7342">
        <v>7340</v>
      </c>
      <c r="B7342">
        <v>6058088</v>
      </c>
      <c r="C7342">
        <v>3429592</v>
      </c>
      <c r="D7342">
        <f t="shared" si="228"/>
        <v>6.0580879999999997</v>
      </c>
      <c r="E7342">
        <f t="shared" si="229"/>
        <v>3.429592</v>
      </c>
    </row>
    <row r="7343" spans="1:5" x14ac:dyDescent="0.3">
      <c r="A7343">
        <v>7341</v>
      </c>
      <c r="B7343">
        <v>5481588</v>
      </c>
      <c r="C7343">
        <v>3738492</v>
      </c>
      <c r="D7343">
        <f t="shared" si="228"/>
        <v>5.4815880000000003</v>
      </c>
      <c r="E7343">
        <f t="shared" si="229"/>
        <v>3.7384919999999999</v>
      </c>
    </row>
    <row r="7344" spans="1:5" x14ac:dyDescent="0.3">
      <c r="A7344">
        <v>7342</v>
      </c>
      <c r="B7344">
        <v>4167588</v>
      </c>
      <c r="C7344">
        <v>4016192</v>
      </c>
      <c r="D7344">
        <f t="shared" si="228"/>
        <v>4.1675880000000003</v>
      </c>
      <c r="E7344">
        <f t="shared" si="229"/>
        <v>4.0161920000000002</v>
      </c>
    </row>
    <row r="7345" spans="1:5" x14ac:dyDescent="0.3">
      <c r="A7345">
        <v>7343</v>
      </c>
      <c r="B7345">
        <v>5616988</v>
      </c>
      <c r="C7345">
        <v>4168092</v>
      </c>
      <c r="D7345">
        <f t="shared" si="228"/>
        <v>5.6169880000000001</v>
      </c>
      <c r="E7345">
        <f t="shared" si="229"/>
        <v>4.1680919999999997</v>
      </c>
    </row>
    <row r="7346" spans="1:5" x14ac:dyDescent="0.3">
      <c r="A7346">
        <v>7344</v>
      </c>
      <c r="B7346">
        <v>2904288</v>
      </c>
      <c r="C7346">
        <v>4865592</v>
      </c>
      <c r="D7346">
        <f t="shared" si="228"/>
        <v>2.9042880000000002</v>
      </c>
      <c r="E7346">
        <f t="shared" si="229"/>
        <v>4.8655920000000004</v>
      </c>
    </row>
    <row r="7347" spans="1:5" x14ac:dyDescent="0.3">
      <c r="A7347">
        <v>7345</v>
      </c>
      <c r="B7347">
        <v>5740688</v>
      </c>
      <c r="C7347">
        <v>6034992</v>
      </c>
      <c r="D7347">
        <f t="shared" si="228"/>
        <v>5.7406879999999996</v>
      </c>
      <c r="E7347">
        <f t="shared" si="229"/>
        <v>6.0349919999999999</v>
      </c>
    </row>
    <row r="7348" spans="1:5" x14ac:dyDescent="0.3">
      <c r="A7348">
        <v>7346</v>
      </c>
      <c r="B7348">
        <v>3328788</v>
      </c>
      <c r="C7348">
        <v>4874792</v>
      </c>
      <c r="D7348">
        <f t="shared" si="228"/>
        <v>3.3287879999999999</v>
      </c>
      <c r="E7348">
        <f t="shared" si="229"/>
        <v>4.8747920000000002</v>
      </c>
    </row>
    <row r="7349" spans="1:5" x14ac:dyDescent="0.3">
      <c r="A7349">
        <v>7347</v>
      </c>
      <c r="B7349">
        <v>4150788</v>
      </c>
      <c r="C7349">
        <v>5417192</v>
      </c>
      <c r="D7349">
        <f t="shared" si="228"/>
        <v>4.1507880000000004</v>
      </c>
      <c r="E7349">
        <f t="shared" si="229"/>
        <v>5.417192</v>
      </c>
    </row>
    <row r="7350" spans="1:5" x14ac:dyDescent="0.3">
      <c r="A7350">
        <v>7348</v>
      </c>
      <c r="B7350">
        <v>5036488</v>
      </c>
      <c r="C7350">
        <v>5112492</v>
      </c>
      <c r="D7350">
        <f t="shared" si="228"/>
        <v>5.0364880000000003</v>
      </c>
      <c r="E7350">
        <f t="shared" si="229"/>
        <v>5.1124919999999996</v>
      </c>
    </row>
    <row r="7351" spans="1:5" x14ac:dyDescent="0.3">
      <c r="A7351">
        <v>7349</v>
      </c>
      <c r="B7351">
        <v>3817488</v>
      </c>
      <c r="C7351">
        <v>4112292</v>
      </c>
      <c r="D7351">
        <f t="shared" si="228"/>
        <v>3.817488</v>
      </c>
      <c r="E7351">
        <f t="shared" si="229"/>
        <v>4.1122920000000001</v>
      </c>
    </row>
    <row r="7352" spans="1:5" x14ac:dyDescent="0.3">
      <c r="A7352">
        <v>7350</v>
      </c>
      <c r="B7352">
        <v>3400388</v>
      </c>
      <c r="C7352">
        <v>3611692</v>
      </c>
      <c r="D7352">
        <f t="shared" si="228"/>
        <v>3.400388</v>
      </c>
      <c r="E7352">
        <f t="shared" si="229"/>
        <v>3.6116920000000001</v>
      </c>
    </row>
    <row r="7353" spans="1:5" x14ac:dyDescent="0.3">
      <c r="A7353">
        <v>7351</v>
      </c>
      <c r="B7353">
        <v>4496088</v>
      </c>
      <c r="C7353">
        <v>1734392</v>
      </c>
      <c r="D7353">
        <f t="shared" si="228"/>
        <v>4.4960880000000003</v>
      </c>
      <c r="E7353">
        <f t="shared" si="229"/>
        <v>1.7343919999999999</v>
      </c>
    </row>
    <row r="7354" spans="1:5" x14ac:dyDescent="0.3">
      <c r="A7354">
        <v>7352</v>
      </c>
      <c r="B7354">
        <v>3233888</v>
      </c>
      <c r="C7354">
        <v>3336892</v>
      </c>
      <c r="D7354">
        <f t="shared" si="228"/>
        <v>3.2338879999999999</v>
      </c>
      <c r="E7354">
        <f t="shared" si="229"/>
        <v>3.3368920000000002</v>
      </c>
    </row>
    <row r="7355" spans="1:5" x14ac:dyDescent="0.3">
      <c r="A7355">
        <v>7353</v>
      </c>
      <c r="B7355">
        <v>4178488</v>
      </c>
      <c r="C7355">
        <v>3243692</v>
      </c>
      <c r="D7355">
        <f t="shared" si="228"/>
        <v>4.1784879999999998</v>
      </c>
      <c r="E7355">
        <f t="shared" si="229"/>
        <v>3.2436919999999998</v>
      </c>
    </row>
    <row r="7356" spans="1:5" x14ac:dyDescent="0.3">
      <c r="A7356">
        <v>7354</v>
      </c>
      <c r="B7356">
        <v>3441388</v>
      </c>
      <c r="C7356">
        <v>3772692</v>
      </c>
      <c r="D7356">
        <f t="shared" si="228"/>
        <v>3.4413879999999999</v>
      </c>
      <c r="E7356">
        <f t="shared" si="229"/>
        <v>3.7726920000000002</v>
      </c>
    </row>
    <row r="7357" spans="1:5" x14ac:dyDescent="0.3">
      <c r="A7357">
        <v>7355</v>
      </c>
      <c r="B7357">
        <v>3744488</v>
      </c>
      <c r="C7357">
        <v>3636092</v>
      </c>
      <c r="D7357">
        <f t="shared" si="228"/>
        <v>3.744488</v>
      </c>
      <c r="E7357">
        <f t="shared" si="229"/>
        <v>3.6360920000000001</v>
      </c>
    </row>
    <row r="7358" spans="1:5" x14ac:dyDescent="0.3">
      <c r="A7358">
        <v>7356</v>
      </c>
      <c r="B7358">
        <v>3430888</v>
      </c>
      <c r="C7358">
        <v>6424592</v>
      </c>
      <c r="D7358">
        <f t="shared" si="228"/>
        <v>3.4308879999999999</v>
      </c>
      <c r="E7358">
        <f t="shared" si="229"/>
        <v>6.4245919999999996</v>
      </c>
    </row>
    <row r="7359" spans="1:5" x14ac:dyDescent="0.3">
      <c r="A7359">
        <v>7357</v>
      </c>
      <c r="B7359">
        <v>4428988</v>
      </c>
      <c r="C7359">
        <v>5008092</v>
      </c>
      <c r="D7359">
        <f t="shared" si="228"/>
        <v>4.4289880000000004</v>
      </c>
      <c r="E7359">
        <f t="shared" si="229"/>
        <v>5.0080920000000004</v>
      </c>
    </row>
    <row r="7360" spans="1:5" x14ac:dyDescent="0.3">
      <c r="A7360">
        <v>7358</v>
      </c>
      <c r="B7360">
        <v>3867288</v>
      </c>
      <c r="C7360">
        <v>4484892</v>
      </c>
      <c r="D7360">
        <f t="shared" si="228"/>
        <v>3.8672879999999998</v>
      </c>
      <c r="E7360">
        <f t="shared" si="229"/>
        <v>4.4848920000000003</v>
      </c>
    </row>
    <row r="7361" spans="1:5" x14ac:dyDescent="0.3">
      <c r="A7361">
        <v>7359</v>
      </c>
      <c r="B7361">
        <v>3346988</v>
      </c>
      <c r="C7361">
        <v>3846392</v>
      </c>
      <c r="D7361">
        <f t="shared" si="228"/>
        <v>3.3469880000000001</v>
      </c>
      <c r="E7361">
        <f t="shared" si="229"/>
        <v>3.8463919999999998</v>
      </c>
    </row>
    <row r="7362" spans="1:5" x14ac:dyDescent="0.3">
      <c r="A7362">
        <v>7360</v>
      </c>
      <c r="B7362">
        <v>3110288</v>
      </c>
      <c r="C7362">
        <v>3928092</v>
      </c>
      <c r="D7362">
        <f t="shared" si="228"/>
        <v>3.1102880000000002</v>
      </c>
      <c r="E7362">
        <f t="shared" si="229"/>
        <v>3.9280919999999999</v>
      </c>
    </row>
    <row r="7363" spans="1:5" x14ac:dyDescent="0.3">
      <c r="A7363">
        <v>7361</v>
      </c>
      <c r="B7363">
        <v>2962888</v>
      </c>
      <c r="C7363">
        <v>2508092</v>
      </c>
      <c r="D7363">
        <f t="shared" ref="D7363:D7426" si="230">B7363/1000000</f>
        <v>2.962888</v>
      </c>
      <c r="E7363">
        <f t="shared" ref="E7363:E7426" si="231">C7363/1000000</f>
        <v>2.508092</v>
      </c>
    </row>
    <row r="7364" spans="1:5" x14ac:dyDescent="0.3">
      <c r="A7364">
        <v>7362</v>
      </c>
      <c r="B7364">
        <v>5309788</v>
      </c>
      <c r="C7364">
        <v>3265592</v>
      </c>
      <c r="D7364">
        <f t="shared" si="230"/>
        <v>5.3097880000000002</v>
      </c>
      <c r="E7364">
        <f t="shared" si="231"/>
        <v>3.2655919999999998</v>
      </c>
    </row>
    <row r="7365" spans="1:5" x14ac:dyDescent="0.3">
      <c r="A7365">
        <v>7363</v>
      </c>
      <c r="B7365">
        <v>5375288</v>
      </c>
      <c r="C7365">
        <v>2995092</v>
      </c>
      <c r="D7365">
        <f t="shared" si="230"/>
        <v>5.3752880000000003</v>
      </c>
      <c r="E7365">
        <f t="shared" si="231"/>
        <v>2.9950920000000001</v>
      </c>
    </row>
    <row r="7366" spans="1:5" x14ac:dyDescent="0.3">
      <c r="A7366">
        <v>7364</v>
      </c>
      <c r="B7366">
        <v>4348688</v>
      </c>
      <c r="C7366">
        <v>3779592</v>
      </c>
      <c r="D7366">
        <f t="shared" si="230"/>
        <v>4.3486880000000001</v>
      </c>
      <c r="E7366">
        <f t="shared" si="231"/>
        <v>3.7795920000000001</v>
      </c>
    </row>
    <row r="7367" spans="1:5" x14ac:dyDescent="0.3">
      <c r="A7367">
        <v>7365</v>
      </c>
      <c r="B7367">
        <v>4350088</v>
      </c>
      <c r="C7367">
        <v>5779492</v>
      </c>
      <c r="D7367">
        <f t="shared" si="230"/>
        <v>4.3500880000000004</v>
      </c>
      <c r="E7367">
        <f t="shared" si="231"/>
        <v>5.7794920000000003</v>
      </c>
    </row>
    <row r="7368" spans="1:5" x14ac:dyDescent="0.3">
      <c r="A7368">
        <v>7366</v>
      </c>
      <c r="B7368">
        <v>3387988</v>
      </c>
      <c r="C7368">
        <v>5599592</v>
      </c>
      <c r="D7368">
        <f t="shared" si="230"/>
        <v>3.387988</v>
      </c>
      <c r="E7368">
        <f t="shared" si="231"/>
        <v>5.5995920000000003</v>
      </c>
    </row>
    <row r="7369" spans="1:5" x14ac:dyDescent="0.3">
      <c r="A7369">
        <v>7367</v>
      </c>
      <c r="B7369">
        <v>5407088</v>
      </c>
      <c r="C7369">
        <v>3987892</v>
      </c>
      <c r="D7369">
        <f t="shared" si="230"/>
        <v>5.4070879999999999</v>
      </c>
      <c r="E7369">
        <f t="shared" si="231"/>
        <v>3.987892</v>
      </c>
    </row>
    <row r="7370" spans="1:5" x14ac:dyDescent="0.3">
      <c r="A7370">
        <v>7368</v>
      </c>
      <c r="B7370">
        <v>5337488</v>
      </c>
      <c r="C7370">
        <v>6371292</v>
      </c>
      <c r="D7370">
        <f t="shared" si="230"/>
        <v>5.3374879999999996</v>
      </c>
      <c r="E7370">
        <f t="shared" si="231"/>
        <v>6.3712920000000004</v>
      </c>
    </row>
    <row r="7371" spans="1:5" x14ac:dyDescent="0.3">
      <c r="A7371">
        <v>7369</v>
      </c>
      <c r="B7371">
        <v>4880888</v>
      </c>
      <c r="C7371">
        <v>5700192</v>
      </c>
      <c r="D7371">
        <f t="shared" si="230"/>
        <v>4.8808879999999997</v>
      </c>
      <c r="E7371">
        <f t="shared" si="231"/>
        <v>5.7001920000000004</v>
      </c>
    </row>
    <row r="7372" spans="1:5" x14ac:dyDescent="0.3">
      <c r="A7372">
        <v>7370</v>
      </c>
      <c r="B7372">
        <v>3972288</v>
      </c>
      <c r="C7372">
        <v>7052792</v>
      </c>
      <c r="D7372">
        <f t="shared" si="230"/>
        <v>3.9722879999999998</v>
      </c>
      <c r="E7372">
        <f t="shared" si="231"/>
        <v>7.0527920000000002</v>
      </c>
    </row>
    <row r="7373" spans="1:5" x14ac:dyDescent="0.3">
      <c r="A7373">
        <v>7371</v>
      </c>
      <c r="B7373">
        <v>3868388</v>
      </c>
      <c r="C7373">
        <v>4762792</v>
      </c>
      <c r="D7373">
        <f t="shared" si="230"/>
        <v>3.8683879999999999</v>
      </c>
      <c r="E7373">
        <f t="shared" si="231"/>
        <v>4.7627920000000001</v>
      </c>
    </row>
    <row r="7374" spans="1:5" x14ac:dyDescent="0.3">
      <c r="A7374">
        <v>7372</v>
      </c>
      <c r="B7374">
        <v>4300288</v>
      </c>
      <c r="C7374">
        <v>4299692</v>
      </c>
      <c r="D7374">
        <f t="shared" si="230"/>
        <v>4.3002880000000001</v>
      </c>
      <c r="E7374">
        <f t="shared" si="231"/>
        <v>4.2996920000000003</v>
      </c>
    </row>
    <row r="7375" spans="1:5" x14ac:dyDescent="0.3">
      <c r="A7375">
        <v>7373</v>
      </c>
      <c r="B7375">
        <v>3891688</v>
      </c>
      <c r="C7375">
        <v>3921592</v>
      </c>
      <c r="D7375">
        <f t="shared" si="230"/>
        <v>3.8916879999999998</v>
      </c>
      <c r="E7375">
        <f t="shared" si="231"/>
        <v>3.921592</v>
      </c>
    </row>
    <row r="7376" spans="1:5" x14ac:dyDescent="0.3">
      <c r="A7376">
        <v>7374</v>
      </c>
      <c r="B7376">
        <v>5835388</v>
      </c>
      <c r="C7376">
        <v>2761292</v>
      </c>
      <c r="D7376">
        <f t="shared" si="230"/>
        <v>5.835388</v>
      </c>
      <c r="E7376">
        <f t="shared" si="231"/>
        <v>2.7612920000000001</v>
      </c>
    </row>
    <row r="7377" spans="1:5" x14ac:dyDescent="0.3">
      <c r="A7377">
        <v>7375</v>
      </c>
      <c r="B7377">
        <v>4711688</v>
      </c>
      <c r="C7377">
        <v>3658992</v>
      </c>
      <c r="D7377">
        <f t="shared" si="230"/>
        <v>4.7116879999999997</v>
      </c>
      <c r="E7377">
        <f t="shared" si="231"/>
        <v>3.658992</v>
      </c>
    </row>
    <row r="7378" spans="1:5" x14ac:dyDescent="0.3">
      <c r="A7378">
        <v>7376</v>
      </c>
      <c r="B7378">
        <v>4009088</v>
      </c>
      <c r="C7378">
        <v>5566992</v>
      </c>
      <c r="D7378">
        <f t="shared" si="230"/>
        <v>4.0090880000000002</v>
      </c>
      <c r="E7378">
        <f t="shared" si="231"/>
        <v>5.5669919999999999</v>
      </c>
    </row>
    <row r="7379" spans="1:5" x14ac:dyDescent="0.3">
      <c r="A7379">
        <v>7377</v>
      </c>
      <c r="B7379">
        <v>5867188</v>
      </c>
      <c r="C7379">
        <v>4150192</v>
      </c>
      <c r="D7379">
        <f t="shared" si="230"/>
        <v>5.8671879999999996</v>
      </c>
      <c r="E7379">
        <f t="shared" si="231"/>
        <v>4.1501919999999997</v>
      </c>
    </row>
    <row r="7380" spans="1:5" x14ac:dyDescent="0.3">
      <c r="A7380">
        <v>7378</v>
      </c>
      <c r="B7380">
        <v>4768688</v>
      </c>
      <c r="C7380">
        <v>3768292</v>
      </c>
      <c r="D7380">
        <f t="shared" si="230"/>
        <v>4.768688</v>
      </c>
      <c r="E7380">
        <f t="shared" si="231"/>
        <v>3.7682920000000002</v>
      </c>
    </row>
    <row r="7381" spans="1:5" x14ac:dyDescent="0.3">
      <c r="A7381">
        <v>7379</v>
      </c>
      <c r="B7381">
        <v>5621288</v>
      </c>
      <c r="C7381">
        <v>3463192</v>
      </c>
      <c r="D7381">
        <f t="shared" si="230"/>
        <v>5.6212879999999998</v>
      </c>
      <c r="E7381">
        <f t="shared" si="231"/>
        <v>3.4631919999999998</v>
      </c>
    </row>
    <row r="7382" spans="1:5" x14ac:dyDescent="0.3">
      <c r="A7382">
        <v>7380</v>
      </c>
      <c r="B7382">
        <v>5470288</v>
      </c>
      <c r="C7382">
        <v>3201392</v>
      </c>
      <c r="D7382">
        <f t="shared" si="230"/>
        <v>5.470288</v>
      </c>
      <c r="E7382">
        <f t="shared" si="231"/>
        <v>3.2013919999999998</v>
      </c>
    </row>
    <row r="7383" spans="1:5" x14ac:dyDescent="0.3">
      <c r="A7383">
        <v>7381</v>
      </c>
      <c r="B7383">
        <v>5388388</v>
      </c>
      <c r="C7383">
        <v>5292392</v>
      </c>
      <c r="D7383">
        <f t="shared" si="230"/>
        <v>5.388388</v>
      </c>
      <c r="E7383">
        <f t="shared" si="231"/>
        <v>5.2923920000000004</v>
      </c>
    </row>
    <row r="7384" spans="1:5" x14ac:dyDescent="0.3">
      <c r="A7384">
        <v>7382</v>
      </c>
      <c r="B7384">
        <v>2081588</v>
      </c>
      <c r="C7384">
        <v>4327192</v>
      </c>
      <c r="D7384">
        <f t="shared" si="230"/>
        <v>2.081588</v>
      </c>
      <c r="E7384">
        <f t="shared" si="231"/>
        <v>4.3271920000000001</v>
      </c>
    </row>
    <row r="7385" spans="1:5" x14ac:dyDescent="0.3">
      <c r="A7385">
        <v>7383</v>
      </c>
      <c r="B7385">
        <v>3595088</v>
      </c>
      <c r="C7385">
        <v>2835992</v>
      </c>
      <c r="D7385">
        <f t="shared" si="230"/>
        <v>3.5950880000000001</v>
      </c>
      <c r="E7385">
        <f t="shared" si="231"/>
        <v>2.8359920000000001</v>
      </c>
    </row>
    <row r="7386" spans="1:5" x14ac:dyDescent="0.3">
      <c r="A7386">
        <v>7384</v>
      </c>
      <c r="B7386">
        <v>3977288</v>
      </c>
      <c r="C7386">
        <v>5174692</v>
      </c>
      <c r="D7386">
        <f t="shared" si="230"/>
        <v>3.9772880000000002</v>
      </c>
      <c r="E7386">
        <f t="shared" si="231"/>
        <v>5.1746920000000003</v>
      </c>
    </row>
    <row r="7387" spans="1:5" x14ac:dyDescent="0.3">
      <c r="A7387">
        <v>7385</v>
      </c>
      <c r="B7387">
        <v>5121088</v>
      </c>
      <c r="C7387">
        <v>3831192</v>
      </c>
      <c r="D7387">
        <f t="shared" si="230"/>
        <v>5.1210880000000003</v>
      </c>
      <c r="E7387">
        <f t="shared" si="231"/>
        <v>3.8311920000000002</v>
      </c>
    </row>
    <row r="7388" spans="1:5" x14ac:dyDescent="0.3">
      <c r="A7388">
        <v>7386</v>
      </c>
      <c r="B7388">
        <v>4538688</v>
      </c>
      <c r="C7388">
        <v>5333192</v>
      </c>
      <c r="D7388">
        <f t="shared" si="230"/>
        <v>4.5386879999999996</v>
      </c>
      <c r="E7388">
        <f t="shared" si="231"/>
        <v>5.3331920000000004</v>
      </c>
    </row>
    <row r="7389" spans="1:5" x14ac:dyDescent="0.3">
      <c r="A7389">
        <v>7387</v>
      </c>
      <c r="B7389">
        <v>4148488</v>
      </c>
      <c r="C7389">
        <v>1708492</v>
      </c>
      <c r="D7389">
        <f t="shared" si="230"/>
        <v>4.1484880000000004</v>
      </c>
      <c r="E7389">
        <f t="shared" si="231"/>
        <v>1.7084919999999999</v>
      </c>
    </row>
    <row r="7390" spans="1:5" x14ac:dyDescent="0.3">
      <c r="A7390">
        <v>7388</v>
      </c>
      <c r="B7390">
        <v>5223888</v>
      </c>
      <c r="C7390">
        <v>4659392</v>
      </c>
      <c r="D7390">
        <f t="shared" si="230"/>
        <v>5.2238879999999996</v>
      </c>
      <c r="E7390">
        <f t="shared" si="231"/>
        <v>4.6593920000000004</v>
      </c>
    </row>
    <row r="7391" spans="1:5" x14ac:dyDescent="0.3">
      <c r="A7391">
        <v>7389</v>
      </c>
      <c r="B7391">
        <v>4360988</v>
      </c>
      <c r="C7391">
        <v>3709992</v>
      </c>
      <c r="D7391">
        <f t="shared" si="230"/>
        <v>4.3609879999999999</v>
      </c>
      <c r="E7391">
        <f t="shared" si="231"/>
        <v>3.7099920000000002</v>
      </c>
    </row>
    <row r="7392" spans="1:5" x14ac:dyDescent="0.3">
      <c r="A7392">
        <v>7390</v>
      </c>
      <c r="B7392">
        <v>2617888</v>
      </c>
      <c r="C7392">
        <v>4592192</v>
      </c>
      <c r="D7392">
        <f t="shared" si="230"/>
        <v>2.6178880000000002</v>
      </c>
      <c r="E7392">
        <f t="shared" si="231"/>
        <v>4.5921919999999998</v>
      </c>
    </row>
    <row r="7393" spans="1:5" x14ac:dyDescent="0.3">
      <c r="A7393">
        <v>7391</v>
      </c>
      <c r="B7393">
        <v>3282188</v>
      </c>
      <c r="C7393">
        <v>3015192</v>
      </c>
      <c r="D7393">
        <f t="shared" si="230"/>
        <v>3.2821880000000001</v>
      </c>
      <c r="E7393">
        <f t="shared" si="231"/>
        <v>3.0151919999999999</v>
      </c>
    </row>
    <row r="7394" spans="1:5" x14ac:dyDescent="0.3">
      <c r="A7394">
        <v>7392</v>
      </c>
      <c r="B7394">
        <v>3948588</v>
      </c>
      <c r="C7394">
        <v>2154292</v>
      </c>
      <c r="D7394">
        <f t="shared" si="230"/>
        <v>3.948588</v>
      </c>
      <c r="E7394">
        <f t="shared" si="231"/>
        <v>2.1542919999999999</v>
      </c>
    </row>
    <row r="7395" spans="1:5" x14ac:dyDescent="0.3">
      <c r="A7395">
        <v>7393</v>
      </c>
      <c r="B7395">
        <v>3115988</v>
      </c>
      <c r="C7395">
        <v>4191592</v>
      </c>
      <c r="D7395">
        <f t="shared" si="230"/>
        <v>3.1159880000000002</v>
      </c>
      <c r="E7395">
        <f t="shared" si="231"/>
        <v>4.191592</v>
      </c>
    </row>
    <row r="7396" spans="1:5" x14ac:dyDescent="0.3">
      <c r="A7396">
        <v>7394</v>
      </c>
      <c r="B7396">
        <v>4035488</v>
      </c>
      <c r="C7396">
        <v>2063792</v>
      </c>
      <c r="D7396">
        <f t="shared" si="230"/>
        <v>4.035488</v>
      </c>
      <c r="E7396">
        <f t="shared" si="231"/>
        <v>2.0637919999999998</v>
      </c>
    </row>
    <row r="7397" spans="1:5" x14ac:dyDescent="0.3">
      <c r="A7397">
        <v>7395</v>
      </c>
      <c r="B7397">
        <v>4925188</v>
      </c>
      <c r="C7397">
        <v>5164192</v>
      </c>
      <c r="D7397">
        <f t="shared" si="230"/>
        <v>4.9251880000000003</v>
      </c>
      <c r="E7397">
        <f t="shared" si="231"/>
        <v>5.1641919999999999</v>
      </c>
    </row>
    <row r="7398" spans="1:5" x14ac:dyDescent="0.3">
      <c r="A7398">
        <v>7396</v>
      </c>
      <c r="B7398">
        <v>5263088</v>
      </c>
      <c r="C7398">
        <v>5937492</v>
      </c>
      <c r="D7398">
        <f t="shared" si="230"/>
        <v>5.2630879999999998</v>
      </c>
      <c r="E7398">
        <f t="shared" si="231"/>
        <v>5.9374919999999998</v>
      </c>
    </row>
    <row r="7399" spans="1:5" x14ac:dyDescent="0.3">
      <c r="A7399">
        <v>7397</v>
      </c>
      <c r="B7399">
        <v>6701288</v>
      </c>
      <c r="C7399">
        <v>4289092</v>
      </c>
      <c r="D7399">
        <f t="shared" si="230"/>
        <v>6.7012879999999999</v>
      </c>
      <c r="E7399">
        <f t="shared" si="231"/>
        <v>4.2890920000000001</v>
      </c>
    </row>
    <row r="7400" spans="1:5" x14ac:dyDescent="0.3">
      <c r="A7400">
        <v>7398</v>
      </c>
      <c r="B7400">
        <v>5048988</v>
      </c>
      <c r="C7400">
        <v>4792792</v>
      </c>
      <c r="D7400">
        <f t="shared" si="230"/>
        <v>5.0489879999999996</v>
      </c>
      <c r="E7400">
        <f t="shared" si="231"/>
        <v>4.7927920000000004</v>
      </c>
    </row>
    <row r="7401" spans="1:5" x14ac:dyDescent="0.3">
      <c r="A7401">
        <v>7399</v>
      </c>
      <c r="B7401">
        <v>4558788</v>
      </c>
      <c r="C7401">
        <v>4524492</v>
      </c>
      <c r="D7401">
        <f t="shared" si="230"/>
        <v>4.5587879999999998</v>
      </c>
      <c r="E7401">
        <f t="shared" si="231"/>
        <v>4.5244920000000004</v>
      </c>
    </row>
    <row r="7402" spans="1:5" x14ac:dyDescent="0.3">
      <c r="A7402">
        <v>7400</v>
      </c>
      <c r="B7402">
        <v>2450488</v>
      </c>
      <c r="C7402">
        <v>2790992</v>
      </c>
      <c r="D7402">
        <f t="shared" si="230"/>
        <v>2.450488</v>
      </c>
      <c r="E7402">
        <f t="shared" si="231"/>
        <v>2.7909920000000001</v>
      </c>
    </row>
    <row r="7403" spans="1:5" x14ac:dyDescent="0.3">
      <c r="A7403">
        <v>7401</v>
      </c>
      <c r="B7403">
        <v>4345088</v>
      </c>
      <c r="C7403">
        <v>4337492</v>
      </c>
      <c r="D7403">
        <f t="shared" si="230"/>
        <v>4.3450879999999996</v>
      </c>
      <c r="E7403">
        <f t="shared" si="231"/>
        <v>4.3374920000000001</v>
      </c>
    </row>
    <row r="7404" spans="1:5" x14ac:dyDescent="0.3">
      <c r="A7404">
        <v>7402</v>
      </c>
      <c r="B7404">
        <v>4319188</v>
      </c>
      <c r="C7404">
        <v>5477592</v>
      </c>
      <c r="D7404">
        <f t="shared" si="230"/>
        <v>4.3191879999999996</v>
      </c>
      <c r="E7404">
        <f t="shared" si="231"/>
        <v>5.4775919999999996</v>
      </c>
    </row>
    <row r="7405" spans="1:5" x14ac:dyDescent="0.3">
      <c r="A7405">
        <v>7403</v>
      </c>
      <c r="B7405">
        <v>6339288</v>
      </c>
      <c r="C7405">
        <v>3861592</v>
      </c>
      <c r="D7405">
        <f t="shared" si="230"/>
        <v>6.3392879999999998</v>
      </c>
      <c r="E7405">
        <f t="shared" si="231"/>
        <v>3.8615919999999999</v>
      </c>
    </row>
    <row r="7406" spans="1:5" x14ac:dyDescent="0.3">
      <c r="A7406">
        <v>7404</v>
      </c>
      <c r="B7406">
        <v>6868788</v>
      </c>
      <c r="C7406">
        <v>5440392</v>
      </c>
      <c r="D7406">
        <f t="shared" si="230"/>
        <v>6.8687880000000003</v>
      </c>
      <c r="E7406">
        <f t="shared" si="231"/>
        <v>5.4403920000000001</v>
      </c>
    </row>
    <row r="7407" spans="1:5" x14ac:dyDescent="0.3">
      <c r="A7407">
        <v>7405</v>
      </c>
      <c r="B7407">
        <v>4248688</v>
      </c>
      <c r="C7407">
        <v>4654892</v>
      </c>
      <c r="D7407">
        <f t="shared" si="230"/>
        <v>4.2486879999999996</v>
      </c>
      <c r="E7407">
        <f t="shared" si="231"/>
        <v>4.6548920000000003</v>
      </c>
    </row>
    <row r="7408" spans="1:5" x14ac:dyDescent="0.3">
      <c r="A7408">
        <v>7406</v>
      </c>
      <c r="B7408">
        <v>4193588</v>
      </c>
      <c r="C7408">
        <v>5480592</v>
      </c>
      <c r="D7408">
        <f t="shared" si="230"/>
        <v>4.1935880000000001</v>
      </c>
      <c r="E7408">
        <f t="shared" si="231"/>
        <v>5.4805919999999997</v>
      </c>
    </row>
    <row r="7409" spans="1:5" x14ac:dyDescent="0.3">
      <c r="A7409">
        <v>7407</v>
      </c>
      <c r="B7409">
        <v>3278988</v>
      </c>
      <c r="C7409">
        <v>3714192</v>
      </c>
      <c r="D7409">
        <f t="shared" si="230"/>
        <v>3.278988</v>
      </c>
      <c r="E7409">
        <f t="shared" si="231"/>
        <v>3.7141920000000002</v>
      </c>
    </row>
    <row r="7410" spans="1:5" x14ac:dyDescent="0.3">
      <c r="A7410">
        <v>7408</v>
      </c>
      <c r="B7410">
        <v>3775488</v>
      </c>
      <c r="C7410">
        <v>3048992</v>
      </c>
      <c r="D7410">
        <f t="shared" si="230"/>
        <v>3.7754880000000002</v>
      </c>
      <c r="E7410">
        <f t="shared" si="231"/>
        <v>3.0489920000000001</v>
      </c>
    </row>
    <row r="7411" spans="1:5" x14ac:dyDescent="0.3">
      <c r="A7411">
        <v>7409</v>
      </c>
      <c r="B7411">
        <v>3540188</v>
      </c>
      <c r="C7411">
        <v>2395192</v>
      </c>
      <c r="D7411">
        <f t="shared" si="230"/>
        <v>3.5401880000000001</v>
      </c>
      <c r="E7411">
        <f t="shared" si="231"/>
        <v>2.3951920000000002</v>
      </c>
    </row>
    <row r="7412" spans="1:5" x14ac:dyDescent="0.3">
      <c r="A7412">
        <v>7410</v>
      </c>
      <c r="B7412">
        <v>4083388</v>
      </c>
      <c r="C7412">
        <v>4731392</v>
      </c>
      <c r="D7412">
        <f t="shared" si="230"/>
        <v>4.0833880000000002</v>
      </c>
      <c r="E7412">
        <f t="shared" si="231"/>
        <v>4.7313919999999996</v>
      </c>
    </row>
    <row r="7413" spans="1:5" x14ac:dyDescent="0.3">
      <c r="A7413">
        <v>7411</v>
      </c>
      <c r="B7413">
        <v>4677488</v>
      </c>
      <c r="C7413">
        <v>4461792</v>
      </c>
      <c r="D7413">
        <f t="shared" si="230"/>
        <v>4.6774880000000003</v>
      </c>
      <c r="E7413">
        <f t="shared" si="231"/>
        <v>4.461792</v>
      </c>
    </row>
    <row r="7414" spans="1:5" x14ac:dyDescent="0.3">
      <c r="A7414">
        <v>7412</v>
      </c>
      <c r="B7414">
        <v>2836488</v>
      </c>
      <c r="C7414">
        <v>3793992</v>
      </c>
      <c r="D7414">
        <f t="shared" si="230"/>
        <v>2.8364880000000001</v>
      </c>
      <c r="E7414">
        <f t="shared" si="231"/>
        <v>3.7939919999999998</v>
      </c>
    </row>
    <row r="7415" spans="1:5" x14ac:dyDescent="0.3">
      <c r="A7415">
        <v>7413</v>
      </c>
      <c r="B7415">
        <v>4871588</v>
      </c>
      <c r="C7415">
        <v>4381192</v>
      </c>
      <c r="D7415">
        <f t="shared" si="230"/>
        <v>4.871588</v>
      </c>
      <c r="E7415">
        <f t="shared" si="231"/>
        <v>4.3811920000000004</v>
      </c>
    </row>
    <row r="7416" spans="1:5" x14ac:dyDescent="0.3">
      <c r="A7416">
        <v>7414</v>
      </c>
      <c r="B7416">
        <v>2886988</v>
      </c>
      <c r="C7416">
        <v>4289792</v>
      </c>
      <c r="D7416">
        <f t="shared" si="230"/>
        <v>2.8869880000000001</v>
      </c>
      <c r="E7416">
        <f t="shared" si="231"/>
        <v>4.2897920000000003</v>
      </c>
    </row>
    <row r="7417" spans="1:5" x14ac:dyDescent="0.3">
      <c r="A7417">
        <v>7415</v>
      </c>
      <c r="B7417">
        <v>5839988</v>
      </c>
      <c r="C7417">
        <v>6479092</v>
      </c>
      <c r="D7417">
        <f t="shared" si="230"/>
        <v>5.839988</v>
      </c>
      <c r="E7417">
        <f t="shared" si="231"/>
        <v>6.4790919999999996</v>
      </c>
    </row>
    <row r="7418" spans="1:5" x14ac:dyDescent="0.3">
      <c r="A7418">
        <v>7416</v>
      </c>
      <c r="B7418">
        <v>3490188</v>
      </c>
      <c r="C7418">
        <v>3121692</v>
      </c>
      <c r="D7418">
        <f t="shared" si="230"/>
        <v>3.4901879999999998</v>
      </c>
      <c r="E7418">
        <f t="shared" si="231"/>
        <v>3.1216919999999999</v>
      </c>
    </row>
    <row r="7419" spans="1:5" x14ac:dyDescent="0.3">
      <c r="A7419">
        <v>7417</v>
      </c>
      <c r="B7419">
        <v>2633388</v>
      </c>
      <c r="C7419">
        <v>4784692</v>
      </c>
      <c r="D7419">
        <f t="shared" si="230"/>
        <v>2.6333880000000001</v>
      </c>
      <c r="E7419">
        <f t="shared" si="231"/>
        <v>4.7846919999999997</v>
      </c>
    </row>
    <row r="7420" spans="1:5" x14ac:dyDescent="0.3">
      <c r="A7420">
        <v>7418</v>
      </c>
      <c r="B7420">
        <v>3821388</v>
      </c>
      <c r="C7420">
        <v>5983292</v>
      </c>
      <c r="D7420">
        <f t="shared" si="230"/>
        <v>3.8213879999999998</v>
      </c>
      <c r="E7420">
        <f t="shared" si="231"/>
        <v>5.9832919999999996</v>
      </c>
    </row>
    <row r="7421" spans="1:5" x14ac:dyDescent="0.3">
      <c r="A7421">
        <v>7419</v>
      </c>
      <c r="B7421">
        <v>3257788</v>
      </c>
      <c r="C7421">
        <v>4413892</v>
      </c>
      <c r="D7421">
        <f t="shared" si="230"/>
        <v>3.2577880000000001</v>
      </c>
      <c r="E7421">
        <f t="shared" si="231"/>
        <v>4.4138919999999997</v>
      </c>
    </row>
    <row r="7422" spans="1:5" x14ac:dyDescent="0.3">
      <c r="A7422">
        <v>7420</v>
      </c>
      <c r="B7422">
        <v>5286388</v>
      </c>
      <c r="C7422">
        <v>3803992</v>
      </c>
      <c r="D7422">
        <f t="shared" si="230"/>
        <v>5.2863879999999996</v>
      </c>
      <c r="E7422">
        <f t="shared" si="231"/>
        <v>3.803992</v>
      </c>
    </row>
    <row r="7423" spans="1:5" x14ac:dyDescent="0.3">
      <c r="A7423">
        <v>7421</v>
      </c>
      <c r="B7423">
        <v>5195488</v>
      </c>
      <c r="C7423">
        <v>4747092</v>
      </c>
      <c r="D7423">
        <f t="shared" si="230"/>
        <v>5.1954880000000001</v>
      </c>
      <c r="E7423">
        <f t="shared" si="231"/>
        <v>4.7470920000000003</v>
      </c>
    </row>
    <row r="7424" spans="1:5" x14ac:dyDescent="0.3">
      <c r="A7424">
        <v>7422</v>
      </c>
      <c r="B7424">
        <v>5083788</v>
      </c>
      <c r="C7424">
        <v>6208892</v>
      </c>
      <c r="D7424">
        <f t="shared" si="230"/>
        <v>5.0837880000000002</v>
      </c>
      <c r="E7424">
        <f t="shared" si="231"/>
        <v>6.2088919999999996</v>
      </c>
    </row>
    <row r="7425" spans="1:5" x14ac:dyDescent="0.3">
      <c r="A7425">
        <v>7423</v>
      </c>
      <c r="B7425">
        <v>4684888</v>
      </c>
      <c r="C7425">
        <v>3423592</v>
      </c>
      <c r="D7425">
        <f t="shared" si="230"/>
        <v>4.6848879999999999</v>
      </c>
      <c r="E7425">
        <f t="shared" si="231"/>
        <v>3.4235920000000002</v>
      </c>
    </row>
    <row r="7426" spans="1:5" x14ac:dyDescent="0.3">
      <c r="A7426">
        <v>7424</v>
      </c>
      <c r="B7426">
        <v>4310188</v>
      </c>
      <c r="C7426">
        <v>5290092</v>
      </c>
      <c r="D7426">
        <f t="shared" si="230"/>
        <v>4.3101880000000001</v>
      </c>
      <c r="E7426">
        <f t="shared" si="231"/>
        <v>5.2900919999999996</v>
      </c>
    </row>
    <row r="7427" spans="1:5" x14ac:dyDescent="0.3">
      <c r="A7427">
        <v>7425</v>
      </c>
      <c r="B7427">
        <v>5318988</v>
      </c>
      <c r="C7427">
        <v>4992292</v>
      </c>
      <c r="D7427">
        <f t="shared" ref="D7427:D7490" si="232">B7427/1000000</f>
        <v>5.318988</v>
      </c>
      <c r="E7427">
        <f t="shared" ref="E7427:E7490" si="233">C7427/1000000</f>
        <v>4.992292</v>
      </c>
    </row>
    <row r="7428" spans="1:5" x14ac:dyDescent="0.3">
      <c r="A7428">
        <v>7426</v>
      </c>
      <c r="B7428">
        <v>2066088</v>
      </c>
      <c r="C7428">
        <v>2579492</v>
      </c>
      <c r="D7428">
        <f t="shared" si="232"/>
        <v>2.0660880000000001</v>
      </c>
      <c r="E7428">
        <f t="shared" si="233"/>
        <v>2.5794920000000001</v>
      </c>
    </row>
    <row r="7429" spans="1:5" x14ac:dyDescent="0.3">
      <c r="A7429">
        <v>7427</v>
      </c>
      <c r="B7429">
        <v>3944688</v>
      </c>
      <c r="C7429">
        <v>2317192</v>
      </c>
      <c r="D7429">
        <f t="shared" si="232"/>
        <v>3.9446880000000002</v>
      </c>
      <c r="E7429">
        <f t="shared" si="233"/>
        <v>2.3171919999999999</v>
      </c>
    </row>
    <row r="7430" spans="1:5" x14ac:dyDescent="0.3">
      <c r="A7430">
        <v>7428</v>
      </c>
      <c r="B7430">
        <v>4827488</v>
      </c>
      <c r="C7430">
        <v>5823792</v>
      </c>
      <c r="D7430">
        <f t="shared" si="232"/>
        <v>4.8274879999999998</v>
      </c>
      <c r="E7430">
        <f t="shared" si="233"/>
        <v>5.8237920000000001</v>
      </c>
    </row>
    <row r="7431" spans="1:5" x14ac:dyDescent="0.3">
      <c r="A7431">
        <v>7429</v>
      </c>
      <c r="B7431">
        <v>4654588</v>
      </c>
      <c r="C7431">
        <v>6554892</v>
      </c>
      <c r="D7431">
        <f t="shared" si="232"/>
        <v>4.6545880000000004</v>
      </c>
      <c r="E7431">
        <f t="shared" si="233"/>
        <v>6.5548919999999997</v>
      </c>
    </row>
    <row r="7432" spans="1:5" x14ac:dyDescent="0.3">
      <c r="A7432">
        <v>7430</v>
      </c>
      <c r="B7432">
        <v>5884188</v>
      </c>
      <c r="C7432">
        <v>3991492</v>
      </c>
      <c r="D7432">
        <f t="shared" si="232"/>
        <v>5.884188</v>
      </c>
      <c r="E7432">
        <f t="shared" si="233"/>
        <v>3.991492</v>
      </c>
    </row>
    <row r="7433" spans="1:5" x14ac:dyDescent="0.3">
      <c r="A7433">
        <v>7431</v>
      </c>
      <c r="B7433">
        <v>4924088</v>
      </c>
      <c r="C7433">
        <v>4074392</v>
      </c>
      <c r="D7433">
        <f t="shared" si="232"/>
        <v>4.9240880000000002</v>
      </c>
      <c r="E7433">
        <f t="shared" si="233"/>
        <v>4.0743919999999996</v>
      </c>
    </row>
    <row r="7434" spans="1:5" x14ac:dyDescent="0.3">
      <c r="A7434">
        <v>7432</v>
      </c>
      <c r="B7434">
        <v>5619488</v>
      </c>
      <c r="C7434">
        <v>3756492</v>
      </c>
      <c r="D7434">
        <f t="shared" si="232"/>
        <v>5.6194879999999996</v>
      </c>
      <c r="E7434">
        <f t="shared" si="233"/>
        <v>3.7564920000000002</v>
      </c>
    </row>
    <row r="7435" spans="1:5" x14ac:dyDescent="0.3">
      <c r="A7435">
        <v>7433</v>
      </c>
      <c r="B7435">
        <v>3875388</v>
      </c>
      <c r="C7435">
        <v>4532292</v>
      </c>
      <c r="D7435">
        <f t="shared" si="232"/>
        <v>3.8753880000000001</v>
      </c>
      <c r="E7435">
        <f t="shared" si="233"/>
        <v>4.532292</v>
      </c>
    </row>
    <row r="7436" spans="1:5" x14ac:dyDescent="0.3">
      <c r="A7436">
        <v>7434</v>
      </c>
      <c r="B7436">
        <v>5118988</v>
      </c>
      <c r="C7436">
        <v>4658792</v>
      </c>
      <c r="D7436">
        <f t="shared" si="232"/>
        <v>5.1189879999999999</v>
      </c>
      <c r="E7436">
        <f t="shared" si="233"/>
        <v>4.658792</v>
      </c>
    </row>
    <row r="7437" spans="1:5" x14ac:dyDescent="0.3">
      <c r="A7437">
        <v>7435</v>
      </c>
      <c r="B7437">
        <v>4240888</v>
      </c>
      <c r="C7437">
        <v>3814992</v>
      </c>
      <c r="D7437">
        <f t="shared" si="232"/>
        <v>4.240888</v>
      </c>
      <c r="E7437">
        <f t="shared" si="233"/>
        <v>3.8149920000000002</v>
      </c>
    </row>
    <row r="7438" spans="1:5" x14ac:dyDescent="0.3">
      <c r="A7438">
        <v>7436</v>
      </c>
      <c r="B7438">
        <v>6767888</v>
      </c>
      <c r="C7438">
        <v>5714892</v>
      </c>
      <c r="D7438">
        <f t="shared" si="232"/>
        <v>6.7678880000000001</v>
      </c>
      <c r="E7438">
        <f t="shared" si="233"/>
        <v>5.7148919999999999</v>
      </c>
    </row>
    <row r="7439" spans="1:5" x14ac:dyDescent="0.3">
      <c r="A7439">
        <v>7437</v>
      </c>
      <c r="B7439">
        <v>4326588</v>
      </c>
      <c r="C7439">
        <v>4459192</v>
      </c>
      <c r="D7439">
        <f t="shared" si="232"/>
        <v>4.3265880000000001</v>
      </c>
      <c r="E7439">
        <f t="shared" si="233"/>
        <v>4.4591919999999998</v>
      </c>
    </row>
    <row r="7440" spans="1:5" x14ac:dyDescent="0.3">
      <c r="A7440">
        <v>7438</v>
      </c>
      <c r="B7440">
        <v>4966988</v>
      </c>
      <c r="C7440">
        <v>4272692</v>
      </c>
      <c r="D7440">
        <f t="shared" si="232"/>
        <v>4.9669879999999997</v>
      </c>
      <c r="E7440">
        <f t="shared" si="233"/>
        <v>4.2726920000000002</v>
      </c>
    </row>
    <row r="7441" spans="1:5" x14ac:dyDescent="0.3">
      <c r="A7441">
        <v>7439</v>
      </c>
      <c r="B7441">
        <v>5253188</v>
      </c>
      <c r="C7441">
        <v>4553092</v>
      </c>
      <c r="D7441">
        <f t="shared" si="232"/>
        <v>5.2531879999999997</v>
      </c>
      <c r="E7441">
        <f t="shared" si="233"/>
        <v>4.5530920000000004</v>
      </c>
    </row>
    <row r="7442" spans="1:5" x14ac:dyDescent="0.3">
      <c r="A7442">
        <v>7440</v>
      </c>
      <c r="B7442">
        <v>6518988</v>
      </c>
      <c r="C7442">
        <v>4798892</v>
      </c>
      <c r="D7442">
        <f t="shared" si="232"/>
        <v>6.5189880000000002</v>
      </c>
      <c r="E7442">
        <f t="shared" si="233"/>
        <v>4.7988920000000004</v>
      </c>
    </row>
    <row r="7443" spans="1:5" x14ac:dyDescent="0.3">
      <c r="A7443">
        <v>7441</v>
      </c>
      <c r="B7443">
        <v>7112888</v>
      </c>
      <c r="C7443">
        <v>4770292</v>
      </c>
      <c r="D7443">
        <f t="shared" si="232"/>
        <v>7.1128879999999999</v>
      </c>
      <c r="E7443">
        <f t="shared" si="233"/>
        <v>4.7702920000000004</v>
      </c>
    </row>
    <row r="7444" spans="1:5" x14ac:dyDescent="0.3">
      <c r="A7444">
        <v>7442</v>
      </c>
      <c r="B7444">
        <v>5305288</v>
      </c>
      <c r="C7444">
        <v>3592592</v>
      </c>
      <c r="D7444">
        <f t="shared" si="232"/>
        <v>5.305288</v>
      </c>
      <c r="E7444">
        <f t="shared" si="233"/>
        <v>3.5925919999999998</v>
      </c>
    </row>
    <row r="7445" spans="1:5" x14ac:dyDescent="0.3">
      <c r="A7445">
        <v>7443</v>
      </c>
      <c r="B7445">
        <v>5693888</v>
      </c>
      <c r="C7445">
        <v>6085292</v>
      </c>
      <c r="D7445">
        <f t="shared" si="232"/>
        <v>5.6938880000000003</v>
      </c>
      <c r="E7445">
        <f t="shared" si="233"/>
        <v>6.0852919999999999</v>
      </c>
    </row>
    <row r="7446" spans="1:5" x14ac:dyDescent="0.3">
      <c r="A7446">
        <v>7444</v>
      </c>
      <c r="B7446">
        <v>3607488</v>
      </c>
      <c r="C7446">
        <v>5386492</v>
      </c>
      <c r="D7446">
        <f t="shared" si="232"/>
        <v>3.607488</v>
      </c>
      <c r="E7446">
        <f t="shared" si="233"/>
        <v>5.3864919999999996</v>
      </c>
    </row>
    <row r="7447" spans="1:5" x14ac:dyDescent="0.3">
      <c r="A7447">
        <v>7445</v>
      </c>
      <c r="B7447">
        <v>5746088</v>
      </c>
      <c r="C7447">
        <v>5362292</v>
      </c>
      <c r="D7447">
        <f t="shared" si="232"/>
        <v>5.7460880000000003</v>
      </c>
      <c r="E7447">
        <f t="shared" si="233"/>
        <v>5.3622920000000001</v>
      </c>
    </row>
    <row r="7448" spans="1:5" x14ac:dyDescent="0.3">
      <c r="A7448">
        <v>7446</v>
      </c>
      <c r="B7448">
        <v>6747388</v>
      </c>
      <c r="C7448">
        <v>5279392</v>
      </c>
      <c r="D7448">
        <f t="shared" si="232"/>
        <v>6.7473879999999999</v>
      </c>
      <c r="E7448">
        <f t="shared" si="233"/>
        <v>5.2793919999999996</v>
      </c>
    </row>
    <row r="7449" spans="1:5" x14ac:dyDescent="0.3">
      <c r="A7449">
        <v>7447</v>
      </c>
      <c r="B7449">
        <v>4511488</v>
      </c>
      <c r="C7449">
        <v>3807092</v>
      </c>
      <c r="D7449">
        <f t="shared" si="232"/>
        <v>4.5114879999999999</v>
      </c>
      <c r="E7449">
        <f t="shared" si="233"/>
        <v>3.8070919999999999</v>
      </c>
    </row>
    <row r="7450" spans="1:5" x14ac:dyDescent="0.3">
      <c r="A7450">
        <v>7448</v>
      </c>
      <c r="B7450">
        <v>5905088</v>
      </c>
      <c r="C7450">
        <v>4523592</v>
      </c>
      <c r="D7450">
        <f t="shared" si="232"/>
        <v>5.9050880000000001</v>
      </c>
      <c r="E7450">
        <f t="shared" si="233"/>
        <v>4.5235919999999998</v>
      </c>
    </row>
    <row r="7451" spans="1:5" x14ac:dyDescent="0.3">
      <c r="A7451">
        <v>7449</v>
      </c>
      <c r="B7451">
        <v>3566688</v>
      </c>
      <c r="C7451">
        <v>6331792</v>
      </c>
      <c r="D7451">
        <f t="shared" si="232"/>
        <v>3.5666880000000001</v>
      </c>
      <c r="E7451">
        <f t="shared" si="233"/>
        <v>6.3317920000000001</v>
      </c>
    </row>
    <row r="7452" spans="1:5" x14ac:dyDescent="0.3">
      <c r="A7452">
        <v>7450</v>
      </c>
      <c r="B7452">
        <v>4060188</v>
      </c>
      <c r="C7452">
        <v>5374192</v>
      </c>
      <c r="D7452">
        <f t="shared" si="232"/>
        <v>4.0601880000000001</v>
      </c>
      <c r="E7452">
        <f t="shared" si="233"/>
        <v>5.3741919999999999</v>
      </c>
    </row>
    <row r="7453" spans="1:5" x14ac:dyDescent="0.3">
      <c r="A7453">
        <v>7451</v>
      </c>
      <c r="B7453">
        <v>4387488</v>
      </c>
      <c r="C7453">
        <v>4337992</v>
      </c>
      <c r="D7453">
        <f t="shared" si="232"/>
        <v>4.3874880000000003</v>
      </c>
      <c r="E7453">
        <f t="shared" si="233"/>
        <v>4.3379919999999998</v>
      </c>
    </row>
    <row r="7454" spans="1:5" x14ac:dyDescent="0.3">
      <c r="A7454">
        <v>7452</v>
      </c>
      <c r="B7454">
        <v>4493288</v>
      </c>
      <c r="C7454">
        <v>5487292</v>
      </c>
      <c r="D7454">
        <f t="shared" si="232"/>
        <v>4.4932879999999997</v>
      </c>
      <c r="E7454">
        <f t="shared" si="233"/>
        <v>5.4872920000000001</v>
      </c>
    </row>
    <row r="7455" spans="1:5" x14ac:dyDescent="0.3">
      <c r="A7455">
        <v>7453</v>
      </c>
      <c r="B7455">
        <v>4146088</v>
      </c>
      <c r="C7455">
        <v>5352992</v>
      </c>
      <c r="D7455">
        <f t="shared" si="232"/>
        <v>4.1460879999999998</v>
      </c>
      <c r="E7455">
        <f t="shared" si="233"/>
        <v>5.3529920000000004</v>
      </c>
    </row>
    <row r="7456" spans="1:5" x14ac:dyDescent="0.3">
      <c r="A7456">
        <v>7454</v>
      </c>
      <c r="B7456">
        <v>4522588</v>
      </c>
      <c r="C7456">
        <v>4381292</v>
      </c>
      <c r="D7456">
        <f t="shared" si="232"/>
        <v>4.5225879999999998</v>
      </c>
      <c r="E7456">
        <f t="shared" si="233"/>
        <v>4.3812920000000002</v>
      </c>
    </row>
    <row r="7457" spans="1:5" x14ac:dyDescent="0.3">
      <c r="A7457">
        <v>7455</v>
      </c>
      <c r="B7457">
        <v>4706188</v>
      </c>
      <c r="C7457">
        <v>3897892</v>
      </c>
      <c r="D7457">
        <f t="shared" si="232"/>
        <v>4.706188</v>
      </c>
      <c r="E7457">
        <f t="shared" si="233"/>
        <v>3.8978920000000001</v>
      </c>
    </row>
    <row r="7458" spans="1:5" x14ac:dyDescent="0.3">
      <c r="A7458">
        <v>7456</v>
      </c>
      <c r="B7458">
        <v>5616288</v>
      </c>
      <c r="C7458">
        <v>5109992</v>
      </c>
      <c r="D7458">
        <f t="shared" si="232"/>
        <v>5.6162879999999999</v>
      </c>
      <c r="E7458">
        <f t="shared" si="233"/>
        <v>5.1099920000000001</v>
      </c>
    </row>
    <row r="7459" spans="1:5" x14ac:dyDescent="0.3">
      <c r="A7459">
        <v>7457</v>
      </c>
      <c r="B7459">
        <v>7169688</v>
      </c>
      <c r="C7459">
        <v>2867592</v>
      </c>
      <c r="D7459">
        <f t="shared" si="232"/>
        <v>7.1696879999999998</v>
      </c>
      <c r="E7459">
        <f t="shared" si="233"/>
        <v>2.8675920000000001</v>
      </c>
    </row>
    <row r="7460" spans="1:5" x14ac:dyDescent="0.3">
      <c r="A7460">
        <v>7458</v>
      </c>
      <c r="B7460">
        <v>5750188</v>
      </c>
      <c r="C7460">
        <v>2060592</v>
      </c>
      <c r="D7460">
        <f t="shared" si="232"/>
        <v>5.7501879999999996</v>
      </c>
      <c r="E7460">
        <f t="shared" si="233"/>
        <v>2.0605920000000002</v>
      </c>
    </row>
    <row r="7461" spans="1:5" x14ac:dyDescent="0.3">
      <c r="A7461">
        <v>7459</v>
      </c>
      <c r="B7461">
        <v>4945588</v>
      </c>
      <c r="C7461">
        <v>4284592</v>
      </c>
      <c r="D7461">
        <f t="shared" si="232"/>
        <v>4.9455879999999999</v>
      </c>
      <c r="E7461">
        <f t="shared" si="233"/>
        <v>4.284592</v>
      </c>
    </row>
    <row r="7462" spans="1:5" x14ac:dyDescent="0.3">
      <c r="A7462">
        <v>7460</v>
      </c>
      <c r="B7462">
        <v>5939188</v>
      </c>
      <c r="C7462">
        <v>4874392</v>
      </c>
      <c r="D7462">
        <f t="shared" si="232"/>
        <v>5.9391879999999997</v>
      </c>
      <c r="E7462">
        <f t="shared" si="233"/>
        <v>4.8743920000000003</v>
      </c>
    </row>
    <row r="7463" spans="1:5" x14ac:dyDescent="0.3">
      <c r="A7463">
        <v>7461</v>
      </c>
      <c r="B7463">
        <v>5356088</v>
      </c>
      <c r="C7463">
        <v>3906692</v>
      </c>
      <c r="D7463">
        <f t="shared" si="232"/>
        <v>5.3560879999999997</v>
      </c>
      <c r="E7463">
        <f t="shared" si="233"/>
        <v>3.9066920000000001</v>
      </c>
    </row>
    <row r="7464" spans="1:5" x14ac:dyDescent="0.3">
      <c r="A7464">
        <v>7462</v>
      </c>
      <c r="B7464">
        <v>7187488</v>
      </c>
      <c r="C7464">
        <v>4184792</v>
      </c>
      <c r="D7464">
        <f t="shared" si="232"/>
        <v>7.1874880000000001</v>
      </c>
      <c r="E7464">
        <f t="shared" si="233"/>
        <v>4.1847919999999998</v>
      </c>
    </row>
    <row r="7465" spans="1:5" x14ac:dyDescent="0.3">
      <c r="A7465">
        <v>7463</v>
      </c>
      <c r="B7465">
        <v>2502088</v>
      </c>
      <c r="C7465">
        <v>3417992</v>
      </c>
      <c r="D7465">
        <f t="shared" si="232"/>
        <v>2.5020880000000001</v>
      </c>
      <c r="E7465">
        <f t="shared" si="233"/>
        <v>3.4179919999999999</v>
      </c>
    </row>
    <row r="7466" spans="1:5" x14ac:dyDescent="0.3">
      <c r="A7466">
        <v>7464</v>
      </c>
      <c r="B7466">
        <v>4156088</v>
      </c>
      <c r="C7466">
        <v>4464192</v>
      </c>
      <c r="D7466">
        <f t="shared" si="232"/>
        <v>4.1560879999999996</v>
      </c>
      <c r="E7466">
        <f t="shared" si="233"/>
        <v>4.4641919999999997</v>
      </c>
    </row>
    <row r="7467" spans="1:5" x14ac:dyDescent="0.3">
      <c r="A7467">
        <v>7465</v>
      </c>
      <c r="B7467">
        <v>4294488</v>
      </c>
      <c r="C7467">
        <v>3449692</v>
      </c>
      <c r="D7467">
        <f t="shared" si="232"/>
        <v>4.2944880000000003</v>
      </c>
      <c r="E7467">
        <f t="shared" si="233"/>
        <v>3.4496920000000002</v>
      </c>
    </row>
    <row r="7468" spans="1:5" x14ac:dyDescent="0.3">
      <c r="A7468">
        <v>7466</v>
      </c>
      <c r="B7468">
        <v>4618888</v>
      </c>
      <c r="C7468">
        <v>2905892</v>
      </c>
      <c r="D7468">
        <f t="shared" si="232"/>
        <v>4.6188880000000001</v>
      </c>
      <c r="E7468">
        <f t="shared" si="233"/>
        <v>2.9058920000000001</v>
      </c>
    </row>
    <row r="7469" spans="1:5" x14ac:dyDescent="0.3">
      <c r="A7469">
        <v>7467</v>
      </c>
      <c r="B7469">
        <v>4466988</v>
      </c>
      <c r="C7469">
        <v>3843792</v>
      </c>
      <c r="D7469">
        <f t="shared" si="232"/>
        <v>4.4669879999999997</v>
      </c>
      <c r="E7469">
        <f t="shared" si="233"/>
        <v>3.8437920000000001</v>
      </c>
    </row>
    <row r="7470" spans="1:5" x14ac:dyDescent="0.3">
      <c r="A7470">
        <v>7468</v>
      </c>
      <c r="B7470">
        <v>4191088</v>
      </c>
      <c r="C7470">
        <v>2690992</v>
      </c>
      <c r="D7470">
        <f t="shared" si="232"/>
        <v>4.1910879999999997</v>
      </c>
      <c r="E7470">
        <f t="shared" si="233"/>
        <v>2.6909920000000001</v>
      </c>
    </row>
    <row r="7471" spans="1:5" x14ac:dyDescent="0.3">
      <c r="A7471">
        <v>7469</v>
      </c>
      <c r="B7471">
        <v>3138788</v>
      </c>
      <c r="C7471">
        <v>4960692</v>
      </c>
      <c r="D7471">
        <f t="shared" si="232"/>
        <v>3.1387879999999999</v>
      </c>
      <c r="E7471">
        <f t="shared" si="233"/>
        <v>4.9606919999999999</v>
      </c>
    </row>
    <row r="7472" spans="1:5" x14ac:dyDescent="0.3">
      <c r="A7472">
        <v>7470</v>
      </c>
      <c r="B7472">
        <v>6251888</v>
      </c>
      <c r="C7472">
        <v>6080092</v>
      </c>
      <c r="D7472">
        <f t="shared" si="232"/>
        <v>6.2518880000000001</v>
      </c>
      <c r="E7472">
        <f t="shared" si="233"/>
        <v>6.0800919999999996</v>
      </c>
    </row>
    <row r="7473" spans="1:5" x14ac:dyDescent="0.3">
      <c r="A7473">
        <v>7471</v>
      </c>
      <c r="B7473">
        <v>4890988</v>
      </c>
      <c r="C7473">
        <v>5676092</v>
      </c>
      <c r="D7473">
        <f t="shared" si="232"/>
        <v>4.8909880000000001</v>
      </c>
      <c r="E7473">
        <f t="shared" si="233"/>
        <v>5.6760919999999997</v>
      </c>
    </row>
    <row r="7474" spans="1:5" x14ac:dyDescent="0.3">
      <c r="A7474">
        <v>7472</v>
      </c>
      <c r="B7474">
        <v>8351388</v>
      </c>
      <c r="C7474">
        <v>5746292</v>
      </c>
      <c r="D7474">
        <f t="shared" si="232"/>
        <v>8.351388</v>
      </c>
      <c r="E7474">
        <f t="shared" si="233"/>
        <v>5.7462920000000004</v>
      </c>
    </row>
    <row r="7475" spans="1:5" x14ac:dyDescent="0.3">
      <c r="A7475">
        <v>7473</v>
      </c>
      <c r="B7475">
        <v>4548988</v>
      </c>
      <c r="C7475">
        <v>4829992</v>
      </c>
      <c r="D7475">
        <f t="shared" si="232"/>
        <v>4.5489879999999996</v>
      </c>
      <c r="E7475">
        <f t="shared" si="233"/>
        <v>4.8299919999999998</v>
      </c>
    </row>
    <row r="7476" spans="1:5" x14ac:dyDescent="0.3">
      <c r="A7476">
        <v>7474</v>
      </c>
      <c r="B7476">
        <v>2985588</v>
      </c>
      <c r="C7476">
        <v>3906892</v>
      </c>
      <c r="D7476">
        <f t="shared" si="232"/>
        <v>2.9855879999999999</v>
      </c>
      <c r="E7476">
        <f t="shared" si="233"/>
        <v>3.906892</v>
      </c>
    </row>
    <row r="7477" spans="1:5" x14ac:dyDescent="0.3">
      <c r="A7477">
        <v>7475</v>
      </c>
      <c r="B7477">
        <v>4112188</v>
      </c>
      <c r="C7477">
        <v>3988792</v>
      </c>
      <c r="D7477">
        <f t="shared" si="232"/>
        <v>4.1121879999999997</v>
      </c>
      <c r="E7477">
        <f t="shared" si="233"/>
        <v>3.9887920000000001</v>
      </c>
    </row>
    <row r="7478" spans="1:5" x14ac:dyDescent="0.3">
      <c r="A7478">
        <v>7476</v>
      </c>
      <c r="B7478">
        <v>5299488</v>
      </c>
      <c r="C7478">
        <v>4902692</v>
      </c>
      <c r="D7478">
        <f t="shared" si="232"/>
        <v>5.2994880000000002</v>
      </c>
      <c r="E7478">
        <f t="shared" si="233"/>
        <v>4.902692</v>
      </c>
    </row>
    <row r="7479" spans="1:5" x14ac:dyDescent="0.3">
      <c r="A7479">
        <v>7477</v>
      </c>
      <c r="B7479">
        <v>5326588</v>
      </c>
      <c r="C7479">
        <v>3283892</v>
      </c>
      <c r="D7479">
        <f t="shared" si="232"/>
        <v>5.3265880000000001</v>
      </c>
      <c r="E7479">
        <f t="shared" si="233"/>
        <v>3.2838919999999998</v>
      </c>
    </row>
    <row r="7480" spans="1:5" x14ac:dyDescent="0.3">
      <c r="A7480">
        <v>7478</v>
      </c>
      <c r="B7480">
        <v>5462888</v>
      </c>
      <c r="C7480">
        <v>4910592</v>
      </c>
      <c r="D7480">
        <f t="shared" si="232"/>
        <v>5.4628880000000004</v>
      </c>
      <c r="E7480">
        <f t="shared" si="233"/>
        <v>4.9105920000000003</v>
      </c>
    </row>
    <row r="7481" spans="1:5" x14ac:dyDescent="0.3">
      <c r="A7481">
        <v>7479</v>
      </c>
      <c r="B7481">
        <v>3157788</v>
      </c>
      <c r="C7481">
        <v>3280992</v>
      </c>
      <c r="D7481">
        <f t="shared" si="232"/>
        <v>3.157788</v>
      </c>
      <c r="E7481">
        <f t="shared" si="233"/>
        <v>3.2809919999999999</v>
      </c>
    </row>
    <row r="7482" spans="1:5" x14ac:dyDescent="0.3">
      <c r="A7482">
        <v>7480</v>
      </c>
      <c r="B7482">
        <v>3091288</v>
      </c>
      <c r="C7482">
        <v>4504492</v>
      </c>
      <c r="D7482">
        <f t="shared" si="232"/>
        <v>3.091288</v>
      </c>
      <c r="E7482">
        <f t="shared" si="233"/>
        <v>4.5044919999999999</v>
      </c>
    </row>
    <row r="7483" spans="1:5" x14ac:dyDescent="0.3">
      <c r="A7483">
        <v>7481</v>
      </c>
      <c r="B7483">
        <v>4532788</v>
      </c>
      <c r="C7483">
        <v>4337392</v>
      </c>
      <c r="D7483">
        <f t="shared" si="232"/>
        <v>4.532788</v>
      </c>
      <c r="E7483">
        <f t="shared" si="233"/>
        <v>4.3373920000000004</v>
      </c>
    </row>
    <row r="7484" spans="1:5" x14ac:dyDescent="0.3">
      <c r="A7484">
        <v>7482</v>
      </c>
      <c r="B7484">
        <v>4289788</v>
      </c>
      <c r="C7484">
        <v>5025892</v>
      </c>
      <c r="D7484">
        <f t="shared" si="232"/>
        <v>4.2897879999999997</v>
      </c>
      <c r="E7484">
        <f t="shared" si="233"/>
        <v>5.0258919999999998</v>
      </c>
    </row>
    <row r="7485" spans="1:5" x14ac:dyDescent="0.3">
      <c r="A7485">
        <v>7483</v>
      </c>
      <c r="B7485">
        <v>5601588</v>
      </c>
      <c r="C7485">
        <v>1740292</v>
      </c>
      <c r="D7485">
        <f t="shared" si="232"/>
        <v>5.6015879999999996</v>
      </c>
      <c r="E7485">
        <f t="shared" si="233"/>
        <v>1.740292</v>
      </c>
    </row>
    <row r="7486" spans="1:5" x14ac:dyDescent="0.3">
      <c r="A7486">
        <v>7484</v>
      </c>
      <c r="B7486">
        <v>5447788</v>
      </c>
      <c r="C7486">
        <v>3667892</v>
      </c>
      <c r="D7486">
        <f t="shared" si="232"/>
        <v>5.4477880000000001</v>
      </c>
      <c r="E7486">
        <f t="shared" si="233"/>
        <v>3.6678920000000002</v>
      </c>
    </row>
    <row r="7487" spans="1:5" x14ac:dyDescent="0.3">
      <c r="A7487">
        <v>7485</v>
      </c>
      <c r="B7487">
        <v>3927388</v>
      </c>
      <c r="C7487">
        <v>6230092</v>
      </c>
      <c r="D7487">
        <f t="shared" si="232"/>
        <v>3.9273880000000001</v>
      </c>
      <c r="E7487">
        <f t="shared" si="233"/>
        <v>6.230092</v>
      </c>
    </row>
    <row r="7488" spans="1:5" x14ac:dyDescent="0.3">
      <c r="A7488">
        <v>7486</v>
      </c>
      <c r="B7488">
        <v>3991388</v>
      </c>
      <c r="C7488">
        <v>5525692</v>
      </c>
      <c r="D7488">
        <f t="shared" si="232"/>
        <v>3.9913880000000002</v>
      </c>
      <c r="E7488">
        <f t="shared" si="233"/>
        <v>5.5256920000000003</v>
      </c>
    </row>
    <row r="7489" spans="1:5" x14ac:dyDescent="0.3">
      <c r="A7489">
        <v>7487</v>
      </c>
      <c r="B7489">
        <v>3002088</v>
      </c>
      <c r="C7489">
        <v>2699592</v>
      </c>
      <c r="D7489">
        <f t="shared" si="232"/>
        <v>3.0020880000000001</v>
      </c>
      <c r="E7489">
        <f t="shared" si="233"/>
        <v>2.699592</v>
      </c>
    </row>
    <row r="7490" spans="1:5" x14ac:dyDescent="0.3">
      <c r="A7490">
        <v>7488</v>
      </c>
      <c r="B7490">
        <v>4835788</v>
      </c>
      <c r="C7490">
        <v>3244892</v>
      </c>
      <c r="D7490">
        <f t="shared" si="232"/>
        <v>4.835788</v>
      </c>
      <c r="E7490">
        <f t="shared" si="233"/>
        <v>3.2448920000000001</v>
      </c>
    </row>
    <row r="7491" spans="1:5" x14ac:dyDescent="0.3">
      <c r="A7491">
        <v>7489</v>
      </c>
      <c r="B7491">
        <v>4408188</v>
      </c>
      <c r="C7491">
        <v>5208392</v>
      </c>
      <c r="D7491">
        <f t="shared" ref="D7491:D7554" si="234">B7491/1000000</f>
        <v>4.408188</v>
      </c>
      <c r="E7491">
        <f t="shared" ref="E7491:E7554" si="235">C7491/1000000</f>
        <v>5.2083919999999999</v>
      </c>
    </row>
    <row r="7492" spans="1:5" x14ac:dyDescent="0.3">
      <c r="A7492">
        <v>7490</v>
      </c>
      <c r="B7492">
        <v>3783288</v>
      </c>
      <c r="C7492">
        <v>3598292</v>
      </c>
      <c r="D7492">
        <f t="shared" si="234"/>
        <v>3.7832880000000002</v>
      </c>
      <c r="E7492">
        <f t="shared" si="235"/>
        <v>3.5982919999999998</v>
      </c>
    </row>
    <row r="7493" spans="1:5" x14ac:dyDescent="0.3">
      <c r="A7493">
        <v>7491</v>
      </c>
      <c r="B7493">
        <v>4845188</v>
      </c>
      <c r="C7493">
        <v>3832992</v>
      </c>
      <c r="D7493">
        <f t="shared" si="234"/>
        <v>4.8451880000000003</v>
      </c>
      <c r="E7493">
        <f t="shared" si="235"/>
        <v>3.832992</v>
      </c>
    </row>
    <row r="7494" spans="1:5" x14ac:dyDescent="0.3">
      <c r="A7494">
        <v>7492</v>
      </c>
      <c r="B7494">
        <v>5042888</v>
      </c>
      <c r="C7494">
        <v>4029092</v>
      </c>
      <c r="D7494">
        <f t="shared" si="234"/>
        <v>5.0428879999999996</v>
      </c>
      <c r="E7494">
        <f t="shared" si="235"/>
        <v>4.0290920000000003</v>
      </c>
    </row>
    <row r="7495" spans="1:5" x14ac:dyDescent="0.3">
      <c r="A7495">
        <v>7493</v>
      </c>
      <c r="B7495">
        <v>4882088</v>
      </c>
      <c r="C7495">
        <v>3298892</v>
      </c>
      <c r="D7495">
        <f t="shared" si="234"/>
        <v>4.8820880000000004</v>
      </c>
      <c r="E7495">
        <f t="shared" si="235"/>
        <v>3.2988919999999999</v>
      </c>
    </row>
    <row r="7496" spans="1:5" x14ac:dyDescent="0.3">
      <c r="A7496">
        <v>7494</v>
      </c>
      <c r="B7496">
        <v>3797588</v>
      </c>
      <c r="C7496">
        <v>5169992</v>
      </c>
      <c r="D7496">
        <f t="shared" si="234"/>
        <v>3.7975880000000002</v>
      </c>
      <c r="E7496">
        <f t="shared" si="235"/>
        <v>5.1699919999999997</v>
      </c>
    </row>
    <row r="7497" spans="1:5" x14ac:dyDescent="0.3">
      <c r="A7497">
        <v>7495</v>
      </c>
      <c r="B7497">
        <v>5226088</v>
      </c>
      <c r="C7497">
        <v>2274192</v>
      </c>
      <c r="D7497">
        <f t="shared" si="234"/>
        <v>5.2260879999999998</v>
      </c>
      <c r="E7497">
        <f t="shared" si="235"/>
        <v>2.2741920000000002</v>
      </c>
    </row>
    <row r="7498" spans="1:5" x14ac:dyDescent="0.3">
      <c r="A7498">
        <v>7496</v>
      </c>
      <c r="B7498">
        <v>2818788</v>
      </c>
      <c r="C7498">
        <v>4353792</v>
      </c>
      <c r="D7498">
        <f t="shared" si="234"/>
        <v>2.8187880000000001</v>
      </c>
      <c r="E7498">
        <f t="shared" si="235"/>
        <v>4.3537920000000003</v>
      </c>
    </row>
    <row r="7499" spans="1:5" x14ac:dyDescent="0.3">
      <c r="A7499">
        <v>7497</v>
      </c>
      <c r="B7499">
        <v>5797988</v>
      </c>
      <c r="C7499">
        <v>4450092</v>
      </c>
      <c r="D7499">
        <f t="shared" si="234"/>
        <v>5.7979880000000001</v>
      </c>
      <c r="E7499">
        <f t="shared" si="235"/>
        <v>4.4500919999999997</v>
      </c>
    </row>
    <row r="7500" spans="1:5" x14ac:dyDescent="0.3">
      <c r="A7500">
        <v>7498</v>
      </c>
      <c r="B7500">
        <v>4939288</v>
      </c>
      <c r="C7500">
        <v>3504992</v>
      </c>
      <c r="D7500">
        <f t="shared" si="234"/>
        <v>4.9392880000000003</v>
      </c>
      <c r="E7500">
        <f t="shared" si="235"/>
        <v>3.5049920000000001</v>
      </c>
    </row>
    <row r="7501" spans="1:5" x14ac:dyDescent="0.3">
      <c r="A7501">
        <v>7499</v>
      </c>
      <c r="B7501">
        <v>4755588</v>
      </c>
      <c r="C7501">
        <v>3335792</v>
      </c>
      <c r="D7501">
        <f t="shared" si="234"/>
        <v>4.7555880000000004</v>
      </c>
      <c r="E7501">
        <f t="shared" si="235"/>
        <v>3.3357920000000001</v>
      </c>
    </row>
    <row r="7502" spans="1:5" x14ac:dyDescent="0.3">
      <c r="A7502">
        <v>7500</v>
      </c>
      <c r="B7502">
        <v>4707188</v>
      </c>
      <c r="C7502">
        <v>3607392</v>
      </c>
      <c r="D7502">
        <f t="shared" si="234"/>
        <v>4.7071880000000004</v>
      </c>
      <c r="E7502">
        <f t="shared" si="235"/>
        <v>3.6073919999999999</v>
      </c>
    </row>
    <row r="7503" spans="1:5" x14ac:dyDescent="0.3">
      <c r="A7503">
        <v>7501</v>
      </c>
      <c r="B7503">
        <v>4993188</v>
      </c>
      <c r="C7503">
        <v>4071592</v>
      </c>
      <c r="D7503">
        <f t="shared" si="234"/>
        <v>4.993188</v>
      </c>
      <c r="E7503">
        <f t="shared" si="235"/>
        <v>4.0715919999999999</v>
      </c>
    </row>
    <row r="7504" spans="1:5" x14ac:dyDescent="0.3">
      <c r="A7504">
        <v>7502</v>
      </c>
      <c r="B7504">
        <v>2889988</v>
      </c>
      <c r="C7504">
        <v>5175192</v>
      </c>
      <c r="D7504">
        <f t="shared" si="234"/>
        <v>2.8899879999999998</v>
      </c>
      <c r="E7504">
        <f t="shared" si="235"/>
        <v>5.175192</v>
      </c>
    </row>
    <row r="7505" spans="1:5" x14ac:dyDescent="0.3">
      <c r="A7505">
        <v>7503</v>
      </c>
      <c r="B7505">
        <v>4557088</v>
      </c>
      <c r="C7505">
        <v>5073492</v>
      </c>
      <c r="D7505">
        <f t="shared" si="234"/>
        <v>4.5570880000000002</v>
      </c>
      <c r="E7505">
        <f t="shared" si="235"/>
        <v>5.0734919999999999</v>
      </c>
    </row>
    <row r="7506" spans="1:5" x14ac:dyDescent="0.3">
      <c r="A7506">
        <v>7504</v>
      </c>
      <c r="B7506">
        <v>4513388</v>
      </c>
      <c r="C7506">
        <v>4800992</v>
      </c>
      <c r="D7506">
        <f t="shared" si="234"/>
        <v>4.513388</v>
      </c>
      <c r="E7506">
        <f t="shared" si="235"/>
        <v>4.8009919999999999</v>
      </c>
    </row>
    <row r="7507" spans="1:5" x14ac:dyDescent="0.3">
      <c r="A7507">
        <v>7505</v>
      </c>
      <c r="B7507">
        <v>6173888</v>
      </c>
      <c r="C7507">
        <v>4639092</v>
      </c>
      <c r="D7507">
        <f t="shared" si="234"/>
        <v>6.1738879999999998</v>
      </c>
      <c r="E7507">
        <f t="shared" si="235"/>
        <v>4.6390919999999998</v>
      </c>
    </row>
    <row r="7508" spans="1:5" x14ac:dyDescent="0.3">
      <c r="A7508">
        <v>7506</v>
      </c>
      <c r="B7508">
        <v>4484288</v>
      </c>
      <c r="C7508">
        <v>2961892</v>
      </c>
      <c r="D7508">
        <f t="shared" si="234"/>
        <v>4.4842880000000003</v>
      </c>
      <c r="E7508">
        <f t="shared" si="235"/>
        <v>2.9618920000000002</v>
      </c>
    </row>
    <row r="7509" spans="1:5" x14ac:dyDescent="0.3">
      <c r="A7509">
        <v>7507</v>
      </c>
      <c r="B7509">
        <v>4177888</v>
      </c>
      <c r="C7509">
        <v>3452492</v>
      </c>
      <c r="D7509">
        <f t="shared" si="234"/>
        <v>4.1778880000000003</v>
      </c>
      <c r="E7509">
        <f t="shared" si="235"/>
        <v>3.4524919999999999</v>
      </c>
    </row>
    <row r="7510" spans="1:5" x14ac:dyDescent="0.3">
      <c r="A7510">
        <v>7508</v>
      </c>
      <c r="B7510">
        <v>3404488</v>
      </c>
      <c r="C7510">
        <v>2457092</v>
      </c>
      <c r="D7510">
        <f t="shared" si="234"/>
        <v>3.4044880000000002</v>
      </c>
      <c r="E7510">
        <f t="shared" si="235"/>
        <v>2.4570919999999998</v>
      </c>
    </row>
    <row r="7511" spans="1:5" x14ac:dyDescent="0.3">
      <c r="A7511">
        <v>7509</v>
      </c>
      <c r="B7511">
        <v>3808088</v>
      </c>
      <c r="C7511">
        <v>5658492</v>
      </c>
      <c r="D7511">
        <f t="shared" si="234"/>
        <v>3.8080880000000001</v>
      </c>
      <c r="E7511">
        <f t="shared" si="235"/>
        <v>5.6584919999999999</v>
      </c>
    </row>
    <row r="7512" spans="1:5" x14ac:dyDescent="0.3">
      <c r="A7512">
        <v>7510</v>
      </c>
      <c r="B7512">
        <v>4398988</v>
      </c>
      <c r="C7512">
        <v>6099192</v>
      </c>
      <c r="D7512">
        <f t="shared" si="234"/>
        <v>4.3989880000000001</v>
      </c>
      <c r="E7512">
        <f t="shared" si="235"/>
        <v>6.0991920000000004</v>
      </c>
    </row>
    <row r="7513" spans="1:5" x14ac:dyDescent="0.3">
      <c r="A7513">
        <v>7511</v>
      </c>
      <c r="B7513">
        <v>4017388</v>
      </c>
      <c r="C7513">
        <v>4321692</v>
      </c>
      <c r="D7513">
        <f t="shared" si="234"/>
        <v>4.0173880000000004</v>
      </c>
      <c r="E7513">
        <f t="shared" si="235"/>
        <v>4.3216919999999996</v>
      </c>
    </row>
    <row r="7514" spans="1:5" x14ac:dyDescent="0.3">
      <c r="A7514">
        <v>7512</v>
      </c>
      <c r="B7514">
        <v>4913488</v>
      </c>
      <c r="C7514">
        <v>3212292</v>
      </c>
      <c r="D7514">
        <f t="shared" si="234"/>
        <v>4.9134880000000001</v>
      </c>
      <c r="E7514">
        <f t="shared" si="235"/>
        <v>3.2122920000000001</v>
      </c>
    </row>
    <row r="7515" spans="1:5" x14ac:dyDescent="0.3">
      <c r="A7515">
        <v>7513</v>
      </c>
      <c r="B7515">
        <v>5745088</v>
      </c>
      <c r="C7515">
        <v>4649792</v>
      </c>
      <c r="D7515">
        <f t="shared" si="234"/>
        <v>5.745088</v>
      </c>
      <c r="E7515">
        <f t="shared" si="235"/>
        <v>4.6497919999999997</v>
      </c>
    </row>
    <row r="7516" spans="1:5" x14ac:dyDescent="0.3">
      <c r="A7516">
        <v>7514</v>
      </c>
      <c r="B7516">
        <v>4268488</v>
      </c>
      <c r="C7516">
        <v>6042692</v>
      </c>
      <c r="D7516">
        <f t="shared" si="234"/>
        <v>4.2684879999999996</v>
      </c>
      <c r="E7516">
        <f t="shared" si="235"/>
        <v>6.0426919999999997</v>
      </c>
    </row>
    <row r="7517" spans="1:5" x14ac:dyDescent="0.3">
      <c r="A7517">
        <v>7515</v>
      </c>
      <c r="B7517">
        <v>4678888</v>
      </c>
      <c r="C7517">
        <v>5087992</v>
      </c>
      <c r="D7517">
        <f t="shared" si="234"/>
        <v>4.6788879999999997</v>
      </c>
      <c r="E7517">
        <f t="shared" si="235"/>
        <v>5.0879919999999998</v>
      </c>
    </row>
    <row r="7518" spans="1:5" x14ac:dyDescent="0.3">
      <c r="A7518">
        <v>7516</v>
      </c>
      <c r="B7518">
        <v>5325788</v>
      </c>
      <c r="C7518">
        <v>5505392</v>
      </c>
      <c r="D7518">
        <f t="shared" si="234"/>
        <v>5.3257880000000002</v>
      </c>
      <c r="E7518">
        <f t="shared" si="235"/>
        <v>5.5053919999999996</v>
      </c>
    </row>
    <row r="7519" spans="1:5" x14ac:dyDescent="0.3">
      <c r="A7519">
        <v>7517</v>
      </c>
      <c r="B7519">
        <v>5362888</v>
      </c>
      <c r="C7519">
        <v>3544392</v>
      </c>
      <c r="D7519">
        <f t="shared" si="234"/>
        <v>5.3628879999999999</v>
      </c>
      <c r="E7519">
        <f t="shared" si="235"/>
        <v>3.5443920000000002</v>
      </c>
    </row>
    <row r="7520" spans="1:5" x14ac:dyDescent="0.3">
      <c r="A7520">
        <v>7518</v>
      </c>
      <c r="B7520">
        <v>3889288</v>
      </c>
      <c r="C7520">
        <v>5760392</v>
      </c>
      <c r="D7520">
        <f t="shared" si="234"/>
        <v>3.8892880000000001</v>
      </c>
      <c r="E7520">
        <f t="shared" si="235"/>
        <v>5.7603920000000004</v>
      </c>
    </row>
    <row r="7521" spans="1:5" x14ac:dyDescent="0.3">
      <c r="A7521">
        <v>7519</v>
      </c>
      <c r="B7521">
        <v>4871288</v>
      </c>
      <c r="C7521">
        <v>3007692</v>
      </c>
      <c r="D7521">
        <f t="shared" si="234"/>
        <v>4.8712879999999998</v>
      </c>
      <c r="E7521">
        <f t="shared" si="235"/>
        <v>3.007692</v>
      </c>
    </row>
    <row r="7522" spans="1:5" x14ac:dyDescent="0.3">
      <c r="A7522">
        <v>7520</v>
      </c>
      <c r="B7522">
        <v>3804888</v>
      </c>
      <c r="C7522">
        <v>4330392</v>
      </c>
      <c r="D7522">
        <f t="shared" si="234"/>
        <v>3.804888</v>
      </c>
      <c r="E7522">
        <f t="shared" si="235"/>
        <v>4.3303919999999998</v>
      </c>
    </row>
    <row r="7523" spans="1:5" x14ac:dyDescent="0.3">
      <c r="A7523">
        <v>7521</v>
      </c>
      <c r="B7523">
        <v>3565288</v>
      </c>
      <c r="C7523">
        <v>4493992</v>
      </c>
      <c r="D7523">
        <f t="shared" si="234"/>
        <v>3.5652879999999998</v>
      </c>
      <c r="E7523">
        <f t="shared" si="235"/>
        <v>4.4939920000000004</v>
      </c>
    </row>
    <row r="7524" spans="1:5" x14ac:dyDescent="0.3">
      <c r="A7524">
        <v>7522</v>
      </c>
      <c r="B7524">
        <v>4506188</v>
      </c>
      <c r="C7524">
        <v>3004492</v>
      </c>
      <c r="D7524">
        <f t="shared" si="234"/>
        <v>4.5061879999999999</v>
      </c>
      <c r="E7524">
        <f t="shared" si="235"/>
        <v>3.0044919999999999</v>
      </c>
    </row>
    <row r="7525" spans="1:5" x14ac:dyDescent="0.3">
      <c r="A7525">
        <v>7523</v>
      </c>
      <c r="B7525">
        <v>4035888</v>
      </c>
      <c r="C7525">
        <v>5410792</v>
      </c>
      <c r="D7525">
        <f t="shared" si="234"/>
        <v>4.0358879999999999</v>
      </c>
      <c r="E7525">
        <f t="shared" si="235"/>
        <v>5.4107919999999998</v>
      </c>
    </row>
    <row r="7526" spans="1:5" x14ac:dyDescent="0.3">
      <c r="A7526">
        <v>7524</v>
      </c>
      <c r="B7526">
        <v>3060988</v>
      </c>
      <c r="C7526">
        <v>4477292</v>
      </c>
      <c r="D7526">
        <f t="shared" si="234"/>
        <v>3.060988</v>
      </c>
      <c r="E7526">
        <f t="shared" si="235"/>
        <v>4.4772920000000003</v>
      </c>
    </row>
    <row r="7527" spans="1:5" x14ac:dyDescent="0.3">
      <c r="A7527">
        <v>7525</v>
      </c>
      <c r="B7527">
        <v>3319288</v>
      </c>
      <c r="C7527">
        <v>6480692</v>
      </c>
      <c r="D7527">
        <f t="shared" si="234"/>
        <v>3.3192879999999998</v>
      </c>
      <c r="E7527">
        <f t="shared" si="235"/>
        <v>6.4806920000000003</v>
      </c>
    </row>
    <row r="7528" spans="1:5" x14ac:dyDescent="0.3">
      <c r="A7528">
        <v>7526</v>
      </c>
      <c r="B7528">
        <v>3148388</v>
      </c>
      <c r="C7528">
        <v>4129792</v>
      </c>
      <c r="D7528">
        <f t="shared" si="234"/>
        <v>3.1483880000000002</v>
      </c>
      <c r="E7528">
        <f t="shared" si="235"/>
        <v>4.1297920000000001</v>
      </c>
    </row>
    <row r="7529" spans="1:5" x14ac:dyDescent="0.3">
      <c r="A7529">
        <v>7527</v>
      </c>
      <c r="B7529">
        <v>3612388</v>
      </c>
      <c r="C7529">
        <v>3804092</v>
      </c>
      <c r="D7529">
        <f t="shared" si="234"/>
        <v>3.6123880000000002</v>
      </c>
      <c r="E7529">
        <f t="shared" si="235"/>
        <v>3.8040919999999998</v>
      </c>
    </row>
    <row r="7530" spans="1:5" x14ac:dyDescent="0.3">
      <c r="A7530">
        <v>7528</v>
      </c>
      <c r="B7530">
        <v>3526688</v>
      </c>
      <c r="C7530">
        <v>6400592</v>
      </c>
      <c r="D7530">
        <f t="shared" si="234"/>
        <v>3.526688</v>
      </c>
      <c r="E7530">
        <f t="shared" si="235"/>
        <v>6.4005919999999996</v>
      </c>
    </row>
    <row r="7531" spans="1:5" x14ac:dyDescent="0.3">
      <c r="A7531">
        <v>7529</v>
      </c>
      <c r="B7531">
        <v>5333988</v>
      </c>
      <c r="C7531">
        <v>4654892</v>
      </c>
      <c r="D7531">
        <f t="shared" si="234"/>
        <v>5.3339879999999997</v>
      </c>
      <c r="E7531">
        <f t="shared" si="235"/>
        <v>4.6548920000000003</v>
      </c>
    </row>
    <row r="7532" spans="1:5" x14ac:dyDescent="0.3">
      <c r="A7532">
        <v>7530</v>
      </c>
      <c r="B7532">
        <v>5432388</v>
      </c>
      <c r="C7532">
        <v>4674892</v>
      </c>
      <c r="D7532">
        <f t="shared" si="234"/>
        <v>5.4323880000000004</v>
      </c>
      <c r="E7532">
        <f t="shared" si="235"/>
        <v>4.6748919999999998</v>
      </c>
    </row>
    <row r="7533" spans="1:5" x14ac:dyDescent="0.3">
      <c r="A7533">
        <v>7531</v>
      </c>
      <c r="B7533">
        <v>4515888</v>
      </c>
      <c r="C7533">
        <v>4702992</v>
      </c>
      <c r="D7533">
        <f t="shared" si="234"/>
        <v>4.5158880000000003</v>
      </c>
      <c r="E7533">
        <f t="shared" si="235"/>
        <v>4.7029920000000001</v>
      </c>
    </row>
    <row r="7534" spans="1:5" x14ac:dyDescent="0.3">
      <c r="A7534">
        <v>7532</v>
      </c>
      <c r="B7534">
        <v>3533788</v>
      </c>
      <c r="C7534">
        <v>2317592</v>
      </c>
      <c r="D7534">
        <f t="shared" si="234"/>
        <v>3.5337879999999999</v>
      </c>
      <c r="E7534">
        <f t="shared" si="235"/>
        <v>2.3175919999999999</v>
      </c>
    </row>
    <row r="7535" spans="1:5" x14ac:dyDescent="0.3">
      <c r="A7535">
        <v>7533</v>
      </c>
      <c r="B7535">
        <v>5239888</v>
      </c>
      <c r="C7535">
        <v>5376492</v>
      </c>
      <c r="D7535">
        <f t="shared" si="234"/>
        <v>5.2398879999999997</v>
      </c>
      <c r="E7535">
        <f t="shared" si="235"/>
        <v>5.3764919999999998</v>
      </c>
    </row>
    <row r="7536" spans="1:5" x14ac:dyDescent="0.3">
      <c r="A7536">
        <v>7534</v>
      </c>
      <c r="B7536">
        <v>5502988</v>
      </c>
      <c r="C7536">
        <v>5154392</v>
      </c>
      <c r="D7536">
        <f t="shared" si="234"/>
        <v>5.5029880000000002</v>
      </c>
      <c r="E7536">
        <f t="shared" si="235"/>
        <v>5.1543919999999996</v>
      </c>
    </row>
    <row r="7537" spans="1:5" x14ac:dyDescent="0.3">
      <c r="A7537">
        <v>7535</v>
      </c>
      <c r="B7537">
        <v>4458688</v>
      </c>
      <c r="C7537">
        <v>4975792</v>
      </c>
      <c r="D7537">
        <f t="shared" si="234"/>
        <v>4.4586880000000004</v>
      </c>
      <c r="E7537">
        <f t="shared" si="235"/>
        <v>4.9757920000000002</v>
      </c>
    </row>
    <row r="7538" spans="1:5" x14ac:dyDescent="0.3">
      <c r="A7538">
        <v>7536</v>
      </c>
      <c r="B7538">
        <v>3962688</v>
      </c>
      <c r="C7538">
        <v>3527792</v>
      </c>
      <c r="D7538">
        <f t="shared" si="234"/>
        <v>3.962688</v>
      </c>
      <c r="E7538">
        <f t="shared" si="235"/>
        <v>3.5277919999999998</v>
      </c>
    </row>
    <row r="7539" spans="1:5" x14ac:dyDescent="0.3">
      <c r="A7539">
        <v>7537</v>
      </c>
      <c r="B7539">
        <v>5993588</v>
      </c>
      <c r="C7539">
        <v>2644092</v>
      </c>
      <c r="D7539">
        <f t="shared" si="234"/>
        <v>5.9935879999999999</v>
      </c>
      <c r="E7539">
        <f t="shared" si="235"/>
        <v>2.6440920000000001</v>
      </c>
    </row>
    <row r="7540" spans="1:5" x14ac:dyDescent="0.3">
      <c r="A7540">
        <v>7538</v>
      </c>
      <c r="B7540">
        <v>5772288</v>
      </c>
      <c r="C7540">
        <v>3537892</v>
      </c>
      <c r="D7540">
        <f t="shared" si="234"/>
        <v>5.7722879999999996</v>
      </c>
      <c r="E7540">
        <f t="shared" si="235"/>
        <v>3.5378919999999998</v>
      </c>
    </row>
    <row r="7541" spans="1:5" x14ac:dyDescent="0.3">
      <c r="A7541">
        <v>7539</v>
      </c>
      <c r="B7541">
        <v>3880988</v>
      </c>
      <c r="C7541">
        <v>4529092</v>
      </c>
      <c r="D7541">
        <f t="shared" si="234"/>
        <v>3.8809879999999999</v>
      </c>
      <c r="E7541">
        <f t="shared" si="235"/>
        <v>4.5290920000000003</v>
      </c>
    </row>
    <row r="7542" spans="1:5" x14ac:dyDescent="0.3">
      <c r="A7542">
        <v>7540</v>
      </c>
      <c r="B7542">
        <v>3659888</v>
      </c>
      <c r="C7542">
        <v>6059892</v>
      </c>
      <c r="D7542">
        <f t="shared" si="234"/>
        <v>3.659888</v>
      </c>
      <c r="E7542">
        <f t="shared" si="235"/>
        <v>6.0598919999999996</v>
      </c>
    </row>
    <row r="7543" spans="1:5" x14ac:dyDescent="0.3">
      <c r="A7543">
        <v>7541</v>
      </c>
      <c r="B7543">
        <v>4607388</v>
      </c>
      <c r="C7543">
        <v>5101592</v>
      </c>
      <c r="D7543">
        <f t="shared" si="234"/>
        <v>4.6073880000000003</v>
      </c>
      <c r="E7543">
        <f t="shared" si="235"/>
        <v>5.1015920000000001</v>
      </c>
    </row>
    <row r="7544" spans="1:5" x14ac:dyDescent="0.3">
      <c r="A7544">
        <v>7542</v>
      </c>
      <c r="B7544">
        <v>4091388</v>
      </c>
      <c r="C7544">
        <v>4531192</v>
      </c>
      <c r="D7544">
        <f t="shared" si="234"/>
        <v>4.0913880000000002</v>
      </c>
      <c r="E7544">
        <f t="shared" si="235"/>
        <v>4.5311919999999999</v>
      </c>
    </row>
    <row r="7545" spans="1:5" x14ac:dyDescent="0.3">
      <c r="A7545">
        <v>7543</v>
      </c>
      <c r="B7545">
        <v>3124888</v>
      </c>
      <c r="C7545">
        <v>3852792</v>
      </c>
      <c r="D7545">
        <f t="shared" si="234"/>
        <v>3.1248879999999999</v>
      </c>
      <c r="E7545">
        <f t="shared" si="235"/>
        <v>3.852792</v>
      </c>
    </row>
    <row r="7546" spans="1:5" x14ac:dyDescent="0.3">
      <c r="A7546">
        <v>7544</v>
      </c>
      <c r="B7546">
        <v>3572288</v>
      </c>
      <c r="C7546">
        <v>3747792</v>
      </c>
      <c r="D7546">
        <f t="shared" si="234"/>
        <v>3.5722879999999999</v>
      </c>
      <c r="E7546">
        <f t="shared" si="235"/>
        <v>3.747792</v>
      </c>
    </row>
    <row r="7547" spans="1:5" x14ac:dyDescent="0.3">
      <c r="A7547">
        <v>7545</v>
      </c>
      <c r="B7547">
        <v>6036488</v>
      </c>
      <c r="C7547">
        <v>4039292</v>
      </c>
      <c r="D7547">
        <f t="shared" si="234"/>
        <v>6.0364880000000003</v>
      </c>
      <c r="E7547">
        <f t="shared" si="235"/>
        <v>4.0392919999999997</v>
      </c>
    </row>
    <row r="7548" spans="1:5" x14ac:dyDescent="0.3">
      <c r="A7548">
        <v>7546</v>
      </c>
      <c r="B7548">
        <v>4318388</v>
      </c>
      <c r="C7548">
        <v>3632592</v>
      </c>
      <c r="D7548">
        <f t="shared" si="234"/>
        <v>4.3183879999999997</v>
      </c>
      <c r="E7548">
        <f t="shared" si="235"/>
        <v>3.6325919999999998</v>
      </c>
    </row>
    <row r="7549" spans="1:5" x14ac:dyDescent="0.3">
      <c r="A7549">
        <v>7547</v>
      </c>
      <c r="B7549">
        <v>2999488</v>
      </c>
      <c r="C7549">
        <v>4891392</v>
      </c>
      <c r="D7549">
        <f t="shared" si="234"/>
        <v>2.9994879999999999</v>
      </c>
      <c r="E7549">
        <f t="shared" si="235"/>
        <v>4.8913919999999997</v>
      </c>
    </row>
    <row r="7550" spans="1:5" x14ac:dyDescent="0.3">
      <c r="A7550">
        <v>7548</v>
      </c>
      <c r="B7550">
        <v>5693388</v>
      </c>
      <c r="C7550">
        <v>4516192</v>
      </c>
      <c r="D7550">
        <f t="shared" si="234"/>
        <v>5.6933879999999997</v>
      </c>
      <c r="E7550">
        <f t="shared" si="235"/>
        <v>4.5161920000000002</v>
      </c>
    </row>
    <row r="7551" spans="1:5" x14ac:dyDescent="0.3">
      <c r="A7551">
        <v>7549</v>
      </c>
      <c r="B7551">
        <v>4882688</v>
      </c>
      <c r="C7551">
        <v>4559192</v>
      </c>
      <c r="D7551">
        <f t="shared" si="234"/>
        <v>4.8826879999999999</v>
      </c>
      <c r="E7551">
        <f t="shared" si="235"/>
        <v>4.5591920000000004</v>
      </c>
    </row>
    <row r="7552" spans="1:5" x14ac:dyDescent="0.3">
      <c r="A7552">
        <v>7550</v>
      </c>
      <c r="B7552">
        <v>2598288</v>
      </c>
      <c r="C7552">
        <v>3339192</v>
      </c>
      <c r="D7552">
        <f t="shared" si="234"/>
        <v>2.5982880000000002</v>
      </c>
      <c r="E7552">
        <f t="shared" si="235"/>
        <v>3.3391920000000002</v>
      </c>
    </row>
    <row r="7553" spans="1:5" x14ac:dyDescent="0.3">
      <c r="A7553">
        <v>7551</v>
      </c>
      <c r="B7553">
        <v>4380488</v>
      </c>
      <c r="C7553">
        <v>3341692</v>
      </c>
      <c r="D7553">
        <f t="shared" si="234"/>
        <v>4.3804879999999997</v>
      </c>
      <c r="E7553">
        <f t="shared" si="235"/>
        <v>3.3416920000000001</v>
      </c>
    </row>
    <row r="7554" spans="1:5" x14ac:dyDescent="0.3">
      <c r="A7554">
        <v>7552</v>
      </c>
      <c r="B7554">
        <v>2735988</v>
      </c>
      <c r="C7554">
        <v>3582592</v>
      </c>
      <c r="D7554">
        <f t="shared" si="234"/>
        <v>2.7359879999999999</v>
      </c>
      <c r="E7554">
        <f t="shared" si="235"/>
        <v>3.582592</v>
      </c>
    </row>
    <row r="7555" spans="1:5" x14ac:dyDescent="0.3">
      <c r="A7555">
        <v>7553</v>
      </c>
      <c r="B7555">
        <v>4076188</v>
      </c>
      <c r="C7555">
        <v>4116992</v>
      </c>
      <c r="D7555">
        <f t="shared" ref="D7555:D7618" si="236">B7555/1000000</f>
        <v>4.0761880000000001</v>
      </c>
      <c r="E7555">
        <f t="shared" ref="E7555:E7618" si="237">C7555/1000000</f>
        <v>4.1169919999999998</v>
      </c>
    </row>
    <row r="7556" spans="1:5" x14ac:dyDescent="0.3">
      <c r="A7556">
        <v>7554</v>
      </c>
      <c r="B7556">
        <v>4775488</v>
      </c>
      <c r="C7556">
        <v>4634892</v>
      </c>
      <c r="D7556">
        <f t="shared" si="236"/>
        <v>4.7754880000000002</v>
      </c>
      <c r="E7556">
        <f t="shared" si="237"/>
        <v>4.6348919999999998</v>
      </c>
    </row>
    <row r="7557" spans="1:5" x14ac:dyDescent="0.3">
      <c r="A7557">
        <v>7555</v>
      </c>
      <c r="B7557">
        <v>5020588</v>
      </c>
      <c r="C7557">
        <v>4572892</v>
      </c>
      <c r="D7557">
        <f t="shared" si="236"/>
        <v>5.0205880000000001</v>
      </c>
      <c r="E7557">
        <f t="shared" si="237"/>
        <v>4.5728920000000004</v>
      </c>
    </row>
    <row r="7558" spans="1:5" x14ac:dyDescent="0.3">
      <c r="A7558">
        <v>7556</v>
      </c>
      <c r="B7558">
        <v>4482688</v>
      </c>
      <c r="C7558">
        <v>5008892</v>
      </c>
      <c r="D7558">
        <f t="shared" si="236"/>
        <v>4.4826879999999996</v>
      </c>
      <c r="E7558">
        <f t="shared" si="237"/>
        <v>5.0088920000000003</v>
      </c>
    </row>
    <row r="7559" spans="1:5" x14ac:dyDescent="0.3">
      <c r="A7559">
        <v>7557</v>
      </c>
      <c r="B7559">
        <v>4339788</v>
      </c>
      <c r="C7559">
        <v>4121392</v>
      </c>
      <c r="D7559">
        <f t="shared" si="236"/>
        <v>4.3397880000000004</v>
      </c>
      <c r="E7559">
        <f t="shared" si="237"/>
        <v>4.1213920000000002</v>
      </c>
    </row>
    <row r="7560" spans="1:5" x14ac:dyDescent="0.3">
      <c r="A7560">
        <v>7558</v>
      </c>
      <c r="B7560">
        <v>5692088</v>
      </c>
      <c r="C7560">
        <v>4351492</v>
      </c>
      <c r="D7560">
        <f t="shared" si="236"/>
        <v>5.692088</v>
      </c>
      <c r="E7560">
        <f t="shared" si="237"/>
        <v>4.3514920000000004</v>
      </c>
    </row>
    <row r="7561" spans="1:5" x14ac:dyDescent="0.3">
      <c r="A7561">
        <v>7559</v>
      </c>
      <c r="B7561">
        <v>5310988</v>
      </c>
      <c r="C7561">
        <v>2510492</v>
      </c>
      <c r="D7561">
        <f t="shared" si="236"/>
        <v>5.310988</v>
      </c>
      <c r="E7561">
        <f t="shared" si="237"/>
        <v>2.5104920000000002</v>
      </c>
    </row>
    <row r="7562" spans="1:5" x14ac:dyDescent="0.3">
      <c r="A7562">
        <v>7560</v>
      </c>
      <c r="B7562">
        <v>3602188</v>
      </c>
      <c r="C7562">
        <v>6328392</v>
      </c>
      <c r="D7562">
        <f t="shared" si="236"/>
        <v>3.6021879999999999</v>
      </c>
      <c r="E7562">
        <f t="shared" si="237"/>
        <v>6.328392</v>
      </c>
    </row>
    <row r="7563" spans="1:5" x14ac:dyDescent="0.3">
      <c r="A7563">
        <v>7561</v>
      </c>
      <c r="B7563">
        <v>6351988</v>
      </c>
      <c r="C7563">
        <v>3419892</v>
      </c>
      <c r="D7563">
        <f t="shared" si="236"/>
        <v>6.3519880000000004</v>
      </c>
      <c r="E7563">
        <f t="shared" si="237"/>
        <v>3.4198919999999999</v>
      </c>
    </row>
    <row r="7564" spans="1:5" x14ac:dyDescent="0.3">
      <c r="A7564">
        <v>7562</v>
      </c>
      <c r="B7564">
        <v>5903088</v>
      </c>
      <c r="C7564">
        <v>6905492</v>
      </c>
      <c r="D7564">
        <f t="shared" si="236"/>
        <v>5.9030880000000003</v>
      </c>
      <c r="E7564">
        <f t="shared" si="237"/>
        <v>6.9054919999999997</v>
      </c>
    </row>
    <row r="7565" spans="1:5" x14ac:dyDescent="0.3">
      <c r="A7565">
        <v>7563</v>
      </c>
      <c r="B7565">
        <v>5651388</v>
      </c>
      <c r="C7565">
        <v>3599292</v>
      </c>
      <c r="D7565">
        <f t="shared" si="236"/>
        <v>5.6513879999999999</v>
      </c>
      <c r="E7565">
        <f t="shared" si="237"/>
        <v>3.5992920000000002</v>
      </c>
    </row>
    <row r="7566" spans="1:5" x14ac:dyDescent="0.3">
      <c r="A7566">
        <v>7564</v>
      </c>
      <c r="B7566">
        <v>5668888</v>
      </c>
      <c r="C7566">
        <v>5164192</v>
      </c>
      <c r="D7566">
        <f t="shared" si="236"/>
        <v>5.6688879999999999</v>
      </c>
      <c r="E7566">
        <f t="shared" si="237"/>
        <v>5.1641919999999999</v>
      </c>
    </row>
    <row r="7567" spans="1:5" x14ac:dyDescent="0.3">
      <c r="A7567">
        <v>7565</v>
      </c>
      <c r="B7567">
        <v>4863588</v>
      </c>
      <c r="C7567">
        <v>5170392</v>
      </c>
      <c r="D7567">
        <f t="shared" si="236"/>
        <v>4.863588</v>
      </c>
      <c r="E7567">
        <f t="shared" si="237"/>
        <v>5.1703919999999997</v>
      </c>
    </row>
    <row r="7568" spans="1:5" x14ac:dyDescent="0.3">
      <c r="A7568">
        <v>7566</v>
      </c>
      <c r="B7568">
        <v>5433488</v>
      </c>
      <c r="C7568">
        <v>4597092</v>
      </c>
      <c r="D7568">
        <f t="shared" si="236"/>
        <v>5.4334879999999997</v>
      </c>
      <c r="E7568">
        <f t="shared" si="237"/>
        <v>4.597092</v>
      </c>
    </row>
    <row r="7569" spans="1:5" x14ac:dyDescent="0.3">
      <c r="A7569">
        <v>7567</v>
      </c>
      <c r="B7569">
        <v>5920488</v>
      </c>
      <c r="C7569">
        <v>8144092</v>
      </c>
      <c r="D7569">
        <f t="shared" si="236"/>
        <v>5.9204879999999998</v>
      </c>
      <c r="E7569">
        <f t="shared" si="237"/>
        <v>8.1440920000000006</v>
      </c>
    </row>
    <row r="7570" spans="1:5" x14ac:dyDescent="0.3">
      <c r="A7570">
        <v>7568</v>
      </c>
      <c r="B7570">
        <v>4217788</v>
      </c>
      <c r="C7570">
        <v>5182792</v>
      </c>
      <c r="D7570">
        <f t="shared" si="236"/>
        <v>4.2177879999999996</v>
      </c>
      <c r="E7570">
        <f t="shared" si="237"/>
        <v>5.1827920000000001</v>
      </c>
    </row>
    <row r="7571" spans="1:5" x14ac:dyDescent="0.3">
      <c r="A7571">
        <v>7569</v>
      </c>
      <c r="B7571">
        <v>3437288</v>
      </c>
      <c r="C7571">
        <v>5833492</v>
      </c>
      <c r="D7571">
        <f t="shared" si="236"/>
        <v>3.4372880000000001</v>
      </c>
      <c r="E7571">
        <f t="shared" si="237"/>
        <v>5.8334919999999997</v>
      </c>
    </row>
    <row r="7572" spans="1:5" x14ac:dyDescent="0.3">
      <c r="A7572">
        <v>7570</v>
      </c>
      <c r="B7572">
        <v>4624388</v>
      </c>
      <c r="C7572">
        <v>6791192</v>
      </c>
      <c r="D7572">
        <f t="shared" si="236"/>
        <v>4.6243879999999997</v>
      </c>
      <c r="E7572">
        <f t="shared" si="237"/>
        <v>6.7911919999999997</v>
      </c>
    </row>
    <row r="7573" spans="1:5" x14ac:dyDescent="0.3">
      <c r="A7573">
        <v>7571</v>
      </c>
      <c r="B7573">
        <v>3000388</v>
      </c>
      <c r="C7573">
        <v>5012792</v>
      </c>
      <c r="D7573">
        <f t="shared" si="236"/>
        <v>3.0003880000000001</v>
      </c>
      <c r="E7573">
        <f t="shared" si="237"/>
        <v>5.0127920000000001</v>
      </c>
    </row>
    <row r="7574" spans="1:5" x14ac:dyDescent="0.3">
      <c r="A7574">
        <v>7572</v>
      </c>
      <c r="B7574">
        <v>3329188</v>
      </c>
      <c r="C7574">
        <v>5158792</v>
      </c>
      <c r="D7574">
        <f t="shared" si="236"/>
        <v>3.3291879999999998</v>
      </c>
      <c r="E7574">
        <f t="shared" si="237"/>
        <v>5.158792</v>
      </c>
    </row>
    <row r="7575" spans="1:5" x14ac:dyDescent="0.3">
      <c r="A7575">
        <v>7573</v>
      </c>
      <c r="B7575">
        <v>3900888</v>
      </c>
      <c r="C7575">
        <v>2507792</v>
      </c>
      <c r="D7575">
        <f t="shared" si="236"/>
        <v>3.9008880000000001</v>
      </c>
      <c r="E7575">
        <f t="shared" si="237"/>
        <v>2.5077919999999998</v>
      </c>
    </row>
    <row r="7576" spans="1:5" x14ac:dyDescent="0.3">
      <c r="A7576">
        <v>7574</v>
      </c>
      <c r="B7576">
        <v>4826388</v>
      </c>
      <c r="C7576">
        <v>2800192</v>
      </c>
      <c r="D7576">
        <f t="shared" si="236"/>
        <v>4.8263879999999997</v>
      </c>
      <c r="E7576">
        <f t="shared" si="237"/>
        <v>2.800192</v>
      </c>
    </row>
    <row r="7577" spans="1:5" x14ac:dyDescent="0.3">
      <c r="A7577">
        <v>7575</v>
      </c>
      <c r="B7577">
        <v>4648188</v>
      </c>
      <c r="C7577">
        <v>4610792</v>
      </c>
      <c r="D7577">
        <f t="shared" si="236"/>
        <v>4.6481880000000002</v>
      </c>
      <c r="E7577">
        <f t="shared" si="237"/>
        <v>4.610792</v>
      </c>
    </row>
    <row r="7578" spans="1:5" x14ac:dyDescent="0.3">
      <c r="A7578">
        <v>7576</v>
      </c>
      <c r="B7578">
        <v>4125688</v>
      </c>
      <c r="C7578">
        <v>4254192</v>
      </c>
      <c r="D7578">
        <f t="shared" si="236"/>
        <v>4.1256880000000002</v>
      </c>
      <c r="E7578">
        <f t="shared" si="237"/>
        <v>4.2541919999999998</v>
      </c>
    </row>
    <row r="7579" spans="1:5" x14ac:dyDescent="0.3">
      <c r="A7579">
        <v>7577</v>
      </c>
      <c r="B7579">
        <v>5199888</v>
      </c>
      <c r="C7579">
        <v>4866492</v>
      </c>
      <c r="D7579">
        <f t="shared" si="236"/>
        <v>5.1998879999999996</v>
      </c>
      <c r="E7579">
        <f t="shared" si="237"/>
        <v>4.866492</v>
      </c>
    </row>
    <row r="7580" spans="1:5" x14ac:dyDescent="0.3">
      <c r="A7580">
        <v>7578</v>
      </c>
      <c r="B7580">
        <v>4341088</v>
      </c>
      <c r="C7580">
        <v>5282792</v>
      </c>
      <c r="D7580">
        <f t="shared" si="236"/>
        <v>4.3410880000000001</v>
      </c>
      <c r="E7580">
        <f t="shared" si="237"/>
        <v>5.2827919999999997</v>
      </c>
    </row>
    <row r="7581" spans="1:5" x14ac:dyDescent="0.3">
      <c r="A7581">
        <v>7579</v>
      </c>
      <c r="B7581">
        <v>3642788</v>
      </c>
      <c r="C7581">
        <v>4686092</v>
      </c>
      <c r="D7581">
        <f t="shared" si="236"/>
        <v>3.6427879999999999</v>
      </c>
      <c r="E7581">
        <f t="shared" si="237"/>
        <v>4.6860920000000004</v>
      </c>
    </row>
    <row r="7582" spans="1:5" x14ac:dyDescent="0.3">
      <c r="A7582">
        <v>7580</v>
      </c>
      <c r="B7582">
        <v>4447088</v>
      </c>
      <c r="C7582">
        <v>3602292</v>
      </c>
      <c r="D7582">
        <f t="shared" si="236"/>
        <v>4.4470879999999999</v>
      </c>
      <c r="E7582">
        <f t="shared" si="237"/>
        <v>3.6022919999999998</v>
      </c>
    </row>
    <row r="7583" spans="1:5" x14ac:dyDescent="0.3">
      <c r="A7583">
        <v>7581</v>
      </c>
      <c r="B7583">
        <v>6484988</v>
      </c>
      <c r="C7583">
        <v>4493792</v>
      </c>
      <c r="D7583">
        <f t="shared" si="236"/>
        <v>6.4849880000000004</v>
      </c>
      <c r="E7583">
        <f t="shared" si="237"/>
        <v>4.493792</v>
      </c>
    </row>
    <row r="7584" spans="1:5" x14ac:dyDescent="0.3">
      <c r="A7584">
        <v>7582</v>
      </c>
      <c r="B7584">
        <v>3068688</v>
      </c>
      <c r="C7584">
        <v>5054892</v>
      </c>
      <c r="D7584">
        <f t="shared" si="236"/>
        <v>3.0686879999999999</v>
      </c>
      <c r="E7584">
        <f t="shared" si="237"/>
        <v>5.0548919999999997</v>
      </c>
    </row>
    <row r="7585" spans="1:5" x14ac:dyDescent="0.3">
      <c r="A7585">
        <v>7583</v>
      </c>
      <c r="B7585">
        <v>5310088</v>
      </c>
      <c r="C7585">
        <v>4376092</v>
      </c>
      <c r="D7585">
        <f t="shared" si="236"/>
        <v>5.3100880000000004</v>
      </c>
      <c r="E7585">
        <f t="shared" si="237"/>
        <v>4.3760919999999999</v>
      </c>
    </row>
    <row r="7586" spans="1:5" x14ac:dyDescent="0.3">
      <c r="A7586">
        <v>7584</v>
      </c>
      <c r="B7586">
        <v>3494888</v>
      </c>
      <c r="C7586">
        <v>5701092</v>
      </c>
      <c r="D7586">
        <f t="shared" si="236"/>
        <v>3.494888</v>
      </c>
      <c r="E7586">
        <f t="shared" si="237"/>
        <v>5.701092</v>
      </c>
    </row>
    <row r="7587" spans="1:5" x14ac:dyDescent="0.3">
      <c r="A7587">
        <v>7585</v>
      </c>
      <c r="B7587">
        <v>4146088</v>
      </c>
      <c r="C7587">
        <v>3088992</v>
      </c>
      <c r="D7587">
        <f t="shared" si="236"/>
        <v>4.1460879999999998</v>
      </c>
      <c r="E7587">
        <f t="shared" si="237"/>
        <v>3.0889920000000002</v>
      </c>
    </row>
    <row r="7588" spans="1:5" x14ac:dyDescent="0.3">
      <c r="A7588">
        <v>7586</v>
      </c>
      <c r="B7588">
        <v>2993388</v>
      </c>
      <c r="C7588">
        <v>4422992</v>
      </c>
      <c r="D7588">
        <f t="shared" si="236"/>
        <v>2.9933879999999999</v>
      </c>
      <c r="E7588">
        <f t="shared" si="237"/>
        <v>4.4229919999999998</v>
      </c>
    </row>
    <row r="7589" spans="1:5" x14ac:dyDescent="0.3">
      <c r="A7589">
        <v>7587</v>
      </c>
      <c r="B7589">
        <v>6485388</v>
      </c>
      <c r="C7589">
        <v>6052892</v>
      </c>
      <c r="D7589">
        <f t="shared" si="236"/>
        <v>6.4853880000000004</v>
      </c>
      <c r="E7589">
        <f t="shared" si="237"/>
        <v>6.0528919999999999</v>
      </c>
    </row>
    <row r="7590" spans="1:5" x14ac:dyDescent="0.3">
      <c r="A7590">
        <v>7588</v>
      </c>
      <c r="B7590">
        <v>4938188</v>
      </c>
      <c r="C7590">
        <v>1907992</v>
      </c>
      <c r="D7590">
        <f t="shared" si="236"/>
        <v>4.9381880000000002</v>
      </c>
      <c r="E7590">
        <f t="shared" si="237"/>
        <v>1.9079919999999999</v>
      </c>
    </row>
    <row r="7591" spans="1:5" x14ac:dyDescent="0.3">
      <c r="A7591">
        <v>7589</v>
      </c>
      <c r="B7591">
        <v>6071688</v>
      </c>
      <c r="C7591">
        <v>4174292</v>
      </c>
      <c r="D7591">
        <f t="shared" si="236"/>
        <v>6.071688</v>
      </c>
      <c r="E7591">
        <f t="shared" si="237"/>
        <v>4.1742920000000003</v>
      </c>
    </row>
    <row r="7592" spans="1:5" x14ac:dyDescent="0.3">
      <c r="A7592">
        <v>7590</v>
      </c>
      <c r="B7592">
        <v>3717988</v>
      </c>
      <c r="C7592">
        <v>3577892</v>
      </c>
      <c r="D7592">
        <f t="shared" si="236"/>
        <v>3.7179880000000001</v>
      </c>
      <c r="E7592">
        <f t="shared" si="237"/>
        <v>3.5778919999999999</v>
      </c>
    </row>
    <row r="7593" spans="1:5" x14ac:dyDescent="0.3">
      <c r="A7593">
        <v>7591</v>
      </c>
      <c r="B7593">
        <v>4296588</v>
      </c>
      <c r="C7593">
        <v>4398592</v>
      </c>
      <c r="D7593">
        <f t="shared" si="236"/>
        <v>4.2965879999999999</v>
      </c>
      <c r="E7593">
        <f t="shared" si="237"/>
        <v>4.3985919999999998</v>
      </c>
    </row>
    <row r="7594" spans="1:5" x14ac:dyDescent="0.3">
      <c r="A7594">
        <v>7592</v>
      </c>
      <c r="B7594">
        <v>3543088</v>
      </c>
      <c r="C7594">
        <v>3255692</v>
      </c>
      <c r="D7594">
        <f t="shared" si="236"/>
        <v>3.543088</v>
      </c>
      <c r="E7594">
        <f t="shared" si="237"/>
        <v>3.2556919999999998</v>
      </c>
    </row>
    <row r="7595" spans="1:5" x14ac:dyDescent="0.3">
      <c r="A7595">
        <v>7593</v>
      </c>
      <c r="B7595">
        <v>3934688</v>
      </c>
      <c r="C7595">
        <v>4603192</v>
      </c>
      <c r="D7595">
        <f t="shared" si="236"/>
        <v>3.934688</v>
      </c>
      <c r="E7595">
        <f t="shared" si="237"/>
        <v>4.603192</v>
      </c>
    </row>
    <row r="7596" spans="1:5" x14ac:dyDescent="0.3">
      <c r="A7596">
        <v>7594</v>
      </c>
      <c r="B7596">
        <v>5759488</v>
      </c>
      <c r="C7596">
        <v>3544092</v>
      </c>
      <c r="D7596">
        <f t="shared" si="236"/>
        <v>5.7594880000000002</v>
      </c>
      <c r="E7596">
        <f t="shared" si="237"/>
        <v>3.544092</v>
      </c>
    </row>
    <row r="7597" spans="1:5" x14ac:dyDescent="0.3">
      <c r="A7597">
        <v>7595</v>
      </c>
      <c r="B7597">
        <v>3962288</v>
      </c>
      <c r="C7597">
        <v>5744492</v>
      </c>
      <c r="D7597">
        <f t="shared" si="236"/>
        <v>3.962288</v>
      </c>
      <c r="E7597">
        <f t="shared" si="237"/>
        <v>5.7444920000000002</v>
      </c>
    </row>
    <row r="7598" spans="1:5" x14ac:dyDescent="0.3">
      <c r="A7598">
        <v>7596</v>
      </c>
      <c r="B7598">
        <v>2935688</v>
      </c>
      <c r="C7598">
        <v>5023792</v>
      </c>
      <c r="D7598">
        <f t="shared" si="236"/>
        <v>2.9356879999999999</v>
      </c>
      <c r="E7598">
        <f t="shared" si="237"/>
        <v>5.0237920000000003</v>
      </c>
    </row>
    <row r="7599" spans="1:5" x14ac:dyDescent="0.3">
      <c r="A7599">
        <v>7597</v>
      </c>
      <c r="B7599">
        <v>2086288</v>
      </c>
      <c r="C7599">
        <v>4111892</v>
      </c>
      <c r="D7599">
        <f t="shared" si="236"/>
        <v>2.0862880000000001</v>
      </c>
      <c r="E7599">
        <f t="shared" si="237"/>
        <v>4.1118920000000001</v>
      </c>
    </row>
    <row r="7600" spans="1:5" x14ac:dyDescent="0.3">
      <c r="A7600">
        <v>7598</v>
      </c>
      <c r="B7600">
        <v>5127188</v>
      </c>
      <c r="C7600">
        <v>5044192</v>
      </c>
      <c r="D7600">
        <f t="shared" si="236"/>
        <v>5.1271880000000003</v>
      </c>
      <c r="E7600">
        <f t="shared" si="237"/>
        <v>5.0441919999999998</v>
      </c>
    </row>
    <row r="7601" spans="1:5" x14ac:dyDescent="0.3">
      <c r="A7601">
        <v>7599</v>
      </c>
      <c r="B7601">
        <v>2872488</v>
      </c>
      <c r="C7601">
        <v>4992792</v>
      </c>
      <c r="D7601">
        <f t="shared" si="236"/>
        <v>2.8724880000000002</v>
      </c>
      <c r="E7601">
        <f t="shared" si="237"/>
        <v>4.9927919999999997</v>
      </c>
    </row>
    <row r="7602" spans="1:5" x14ac:dyDescent="0.3">
      <c r="A7602">
        <v>7600</v>
      </c>
      <c r="B7602">
        <v>5454188</v>
      </c>
      <c r="C7602">
        <v>4436392</v>
      </c>
      <c r="D7602">
        <f t="shared" si="236"/>
        <v>5.4541880000000003</v>
      </c>
      <c r="E7602">
        <f t="shared" si="237"/>
        <v>4.4363919999999997</v>
      </c>
    </row>
    <row r="7603" spans="1:5" x14ac:dyDescent="0.3">
      <c r="A7603">
        <v>7601</v>
      </c>
      <c r="B7603">
        <v>1629988</v>
      </c>
      <c r="C7603">
        <v>3110392</v>
      </c>
      <c r="D7603">
        <f t="shared" si="236"/>
        <v>1.629988</v>
      </c>
      <c r="E7603">
        <f t="shared" si="237"/>
        <v>3.110392</v>
      </c>
    </row>
    <row r="7604" spans="1:5" x14ac:dyDescent="0.3">
      <c r="A7604">
        <v>7602</v>
      </c>
      <c r="B7604">
        <v>4676988</v>
      </c>
      <c r="C7604">
        <v>4282892</v>
      </c>
      <c r="D7604">
        <f t="shared" si="236"/>
        <v>4.6769879999999997</v>
      </c>
      <c r="E7604">
        <f t="shared" si="237"/>
        <v>4.2828920000000004</v>
      </c>
    </row>
    <row r="7605" spans="1:5" x14ac:dyDescent="0.3">
      <c r="A7605">
        <v>7603</v>
      </c>
      <c r="B7605">
        <v>4901588</v>
      </c>
      <c r="C7605">
        <v>3031392</v>
      </c>
      <c r="D7605">
        <f t="shared" si="236"/>
        <v>4.9015880000000003</v>
      </c>
      <c r="E7605">
        <f t="shared" si="237"/>
        <v>3.0313919999999999</v>
      </c>
    </row>
    <row r="7606" spans="1:5" x14ac:dyDescent="0.3">
      <c r="A7606">
        <v>7604</v>
      </c>
      <c r="B7606">
        <v>3359388</v>
      </c>
      <c r="C7606">
        <v>4695592</v>
      </c>
      <c r="D7606">
        <f t="shared" si="236"/>
        <v>3.359388</v>
      </c>
      <c r="E7606">
        <f t="shared" si="237"/>
        <v>4.6955920000000004</v>
      </c>
    </row>
    <row r="7607" spans="1:5" x14ac:dyDescent="0.3">
      <c r="A7607">
        <v>7605</v>
      </c>
      <c r="B7607">
        <v>5873588</v>
      </c>
      <c r="C7607">
        <v>6247992</v>
      </c>
      <c r="D7607">
        <f t="shared" si="236"/>
        <v>5.8735879999999998</v>
      </c>
      <c r="E7607">
        <f t="shared" si="237"/>
        <v>6.247992</v>
      </c>
    </row>
    <row r="7608" spans="1:5" x14ac:dyDescent="0.3">
      <c r="A7608">
        <v>7606</v>
      </c>
      <c r="B7608">
        <v>6156088</v>
      </c>
      <c r="C7608">
        <v>5365592</v>
      </c>
      <c r="D7608">
        <f t="shared" si="236"/>
        <v>6.1560879999999996</v>
      </c>
      <c r="E7608">
        <f t="shared" si="237"/>
        <v>5.3655920000000004</v>
      </c>
    </row>
    <row r="7609" spans="1:5" x14ac:dyDescent="0.3">
      <c r="A7609">
        <v>7607</v>
      </c>
      <c r="B7609">
        <v>5109988</v>
      </c>
      <c r="C7609">
        <v>4995392</v>
      </c>
      <c r="D7609">
        <f t="shared" si="236"/>
        <v>5.1099880000000004</v>
      </c>
      <c r="E7609">
        <f t="shared" si="237"/>
        <v>4.9953919999999998</v>
      </c>
    </row>
    <row r="7610" spans="1:5" x14ac:dyDescent="0.3">
      <c r="A7610">
        <v>7608</v>
      </c>
      <c r="B7610">
        <v>5076088</v>
      </c>
      <c r="C7610">
        <v>4224692</v>
      </c>
      <c r="D7610">
        <f t="shared" si="236"/>
        <v>5.0760880000000004</v>
      </c>
      <c r="E7610">
        <f t="shared" si="237"/>
        <v>4.2246920000000001</v>
      </c>
    </row>
    <row r="7611" spans="1:5" x14ac:dyDescent="0.3">
      <c r="A7611">
        <v>7609</v>
      </c>
      <c r="B7611">
        <v>5833188</v>
      </c>
      <c r="C7611">
        <v>4135492</v>
      </c>
      <c r="D7611">
        <f t="shared" si="236"/>
        <v>5.8331879999999998</v>
      </c>
      <c r="E7611">
        <f t="shared" si="237"/>
        <v>4.1354920000000002</v>
      </c>
    </row>
    <row r="7612" spans="1:5" x14ac:dyDescent="0.3">
      <c r="A7612">
        <v>7610</v>
      </c>
      <c r="B7612">
        <v>3152688</v>
      </c>
      <c r="C7612">
        <v>4499992</v>
      </c>
      <c r="D7612">
        <f t="shared" si="236"/>
        <v>3.1526879999999999</v>
      </c>
      <c r="E7612">
        <f t="shared" si="237"/>
        <v>4.4999919999999998</v>
      </c>
    </row>
    <row r="7613" spans="1:5" x14ac:dyDescent="0.3">
      <c r="A7613">
        <v>7611</v>
      </c>
      <c r="B7613">
        <v>2528988</v>
      </c>
      <c r="C7613">
        <v>4142792</v>
      </c>
      <c r="D7613">
        <f t="shared" si="236"/>
        <v>2.528988</v>
      </c>
      <c r="E7613">
        <f t="shared" si="237"/>
        <v>4.142792</v>
      </c>
    </row>
    <row r="7614" spans="1:5" x14ac:dyDescent="0.3">
      <c r="A7614">
        <v>7612</v>
      </c>
      <c r="B7614">
        <v>2698288</v>
      </c>
      <c r="C7614">
        <v>3142892</v>
      </c>
      <c r="D7614">
        <f t="shared" si="236"/>
        <v>2.6982879999999998</v>
      </c>
      <c r="E7614">
        <f t="shared" si="237"/>
        <v>3.1428919999999998</v>
      </c>
    </row>
    <row r="7615" spans="1:5" x14ac:dyDescent="0.3">
      <c r="A7615">
        <v>7613</v>
      </c>
      <c r="B7615">
        <v>3247788</v>
      </c>
      <c r="C7615">
        <v>3454692</v>
      </c>
      <c r="D7615">
        <f t="shared" si="236"/>
        <v>3.2477879999999999</v>
      </c>
      <c r="E7615">
        <f t="shared" si="237"/>
        <v>3.4546920000000001</v>
      </c>
    </row>
    <row r="7616" spans="1:5" x14ac:dyDescent="0.3">
      <c r="A7616">
        <v>7614</v>
      </c>
      <c r="B7616">
        <v>4570488</v>
      </c>
      <c r="C7616">
        <v>3617092</v>
      </c>
      <c r="D7616">
        <f t="shared" si="236"/>
        <v>4.5704880000000001</v>
      </c>
      <c r="E7616">
        <f t="shared" si="237"/>
        <v>3.617092</v>
      </c>
    </row>
    <row r="7617" spans="1:5" x14ac:dyDescent="0.3">
      <c r="A7617">
        <v>7615</v>
      </c>
      <c r="B7617">
        <v>5491488</v>
      </c>
      <c r="C7617">
        <v>3153892</v>
      </c>
      <c r="D7617">
        <f t="shared" si="236"/>
        <v>5.4914880000000004</v>
      </c>
      <c r="E7617">
        <f t="shared" si="237"/>
        <v>3.1538919999999999</v>
      </c>
    </row>
    <row r="7618" spans="1:5" x14ac:dyDescent="0.3">
      <c r="A7618">
        <v>7616</v>
      </c>
      <c r="B7618">
        <v>6632688</v>
      </c>
      <c r="C7618">
        <v>3485292</v>
      </c>
      <c r="D7618">
        <f t="shared" si="236"/>
        <v>6.6326879999999999</v>
      </c>
      <c r="E7618">
        <f t="shared" si="237"/>
        <v>3.4852919999999998</v>
      </c>
    </row>
    <row r="7619" spans="1:5" x14ac:dyDescent="0.3">
      <c r="A7619">
        <v>7617</v>
      </c>
      <c r="B7619">
        <v>5114088</v>
      </c>
      <c r="C7619">
        <v>5602692</v>
      </c>
      <c r="D7619">
        <f t="shared" ref="D7619:D7682" si="238">B7619/1000000</f>
        <v>5.1140879999999997</v>
      </c>
      <c r="E7619">
        <f t="shared" ref="E7619:E7682" si="239">C7619/1000000</f>
        <v>5.6026920000000002</v>
      </c>
    </row>
    <row r="7620" spans="1:5" x14ac:dyDescent="0.3">
      <c r="A7620">
        <v>7618</v>
      </c>
      <c r="B7620">
        <v>4269088</v>
      </c>
      <c r="C7620">
        <v>2804992</v>
      </c>
      <c r="D7620">
        <f t="shared" si="238"/>
        <v>4.269088</v>
      </c>
      <c r="E7620">
        <f t="shared" si="239"/>
        <v>2.8049919999999999</v>
      </c>
    </row>
    <row r="7621" spans="1:5" x14ac:dyDescent="0.3">
      <c r="A7621">
        <v>7619</v>
      </c>
      <c r="B7621">
        <v>4482688</v>
      </c>
      <c r="C7621">
        <v>3426792</v>
      </c>
      <c r="D7621">
        <f t="shared" si="238"/>
        <v>4.4826879999999996</v>
      </c>
      <c r="E7621">
        <f t="shared" si="239"/>
        <v>3.4267919999999998</v>
      </c>
    </row>
    <row r="7622" spans="1:5" x14ac:dyDescent="0.3">
      <c r="A7622">
        <v>7620</v>
      </c>
      <c r="B7622">
        <v>2907888</v>
      </c>
      <c r="C7622">
        <v>5464192</v>
      </c>
      <c r="D7622">
        <f t="shared" si="238"/>
        <v>2.9078879999999998</v>
      </c>
      <c r="E7622">
        <f t="shared" si="239"/>
        <v>5.4641919999999997</v>
      </c>
    </row>
    <row r="7623" spans="1:5" x14ac:dyDescent="0.3">
      <c r="A7623">
        <v>7621</v>
      </c>
      <c r="B7623">
        <v>4757888</v>
      </c>
      <c r="C7623">
        <v>4705192</v>
      </c>
      <c r="D7623">
        <f t="shared" si="238"/>
        <v>4.7578880000000003</v>
      </c>
      <c r="E7623">
        <f t="shared" si="239"/>
        <v>4.7051920000000003</v>
      </c>
    </row>
    <row r="7624" spans="1:5" x14ac:dyDescent="0.3">
      <c r="A7624">
        <v>7622</v>
      </c>
      <c r="B7624">
        <v>5781488</v>
      </c>
      <c r="C7624">
        <v>5138892</v>
      </c>
      <c r="D7624">
        <f t="shared" si="238"/>
        <v>5.7814880000000004</v>
      </c>
      <c r="E7624">
        <f t="shared" si="239"/>
        <v>5.1388920000000002</v>
      </c>
    </row>
    <row r="7625" spans="1:5" x14ac:dyDescent="0.3">
      <c r="A7625">
        <v>7623</v>
      </c>
      <c r="B7625">
        <v>6431188</v>
      </c>
      <c r="C7625">
        <v>2885192</v>
      </c>
      <c r="D7625">
        <f t="shared" si="238"/>
        <v>6.4311879999999997</v>
      </c>
      <c r="E7625">
        <f t="shared" si="239"/>
        <v>2.885192</v>
      </c>
    </row>
    <row r="7626" spans="1:5" x14ac:dyDescent="0.3">
      <c r="A7626">
        <v>7624</v>
      </c>
      <c r="B7626">
        <v>6315288</v>
      </c>
      <c r="C7626">
        <v>5851592</v>
      </c>
      <c r="D7626">
        <f t="shared" si="238"/>
        <v>6.3152879999999998</v>
      </c>
      <c r="E7626">
        <f t="shared" si="239"/>
        <v>5.8515920000000001</v>
      </c>
    </row>
    <row r="7627" spans="1:5" x14ac:dyDescent="0.3">
      <c r="A7627">
        <v>7625</v>
      </c>
      <c r="B7627">
        <v>5438188</v>
      </c>
      <c r="C7627">
        <v>5200092</v>
      </c>
      <c r="D7627">
        <f t="shared" si="238"/>
        <v>5.4381880000000002</v>
      </c>
      <c r="E7627">
        <f t="shared" si="239"/>
        <v>5.2000919999999997</v>
      </c>
    </row>
    <row r="7628" spans="1:5" x14ac:dyDescent="0.3">
      <c r="A7628">
        <v>7626</v>
      </c>
      <c r="B7628">
        <v>2075788</v>
      </c>
      <c r="C7628">
        <v>4849592</v>
      </c>
      <c r="D7628">
        <f t="shared" si="238"/>
        <v>2.0757880000000002</v>
      </c>
      <c r="E7628">
        <f t="shared" si="239"/>
        <v>4.8495920000000003</v>
      </c>
    </row>
    <row r="7629" spans="1:5" x14ac:dyDescent="0.3">
      <c r="A7629">
        <v>7627</v>
      </c>
      <c r="B7629">
        <v>4728888</v>
      </c>
      <c r="C7629">
        <v>7023692</v>
      </c>
      <c r="D7629">
        <f t="shared" si="238"/>
        <v>4.7288880000000004</v>
      </c>
      <c r="E7629">
        <f t="shared" si="239"/>
        <v>7.0236919999999996</v>
      </c>
    </row>
    <row r="7630" spans="1:5" x14ac:dyDescent="0.3">
      <c r="A7630">
        <v>7628</v>
      </c>
      <c r="B7630">
        <v>3158788</v>
      </c>
      <c r="C7630">
        <v>5141092</v>
      </c>
      <c r="D7630">
        <f t="shared" si="238"/>
        <v>3.1587879999999999</v>
      </c>
      <c r="E7630">
        <f t="shared" si="239"/>
        <v>5.1410920000000004</v>
      </c>
    </row>
    <row r="7631" spans="1:5" x14ac:dyDescent="0.3">
      <c r="A7631">
        <v>7629</v>
      </c>
      <c r="B7631">
        <v>2914388</v>
      </c>
      <c r="C7631">
        <v>5680692</v>
      </c>
      <c r="D7631">
        <f t="shared" si="238"/>
        <v>2.9143880000000002</v>
      </c>
      <c r="E7631">
        <f t="shared" si="239"/>
        <v>5.6806919999999996</v>
      </c>
    </row>
    <row r="7632" spans="1:5" x14ac:dyDescent="0.3">
      <c r="A7632">
        <v>7630</v>
      </c>
      <c r="B7632">
        <v>5492688</v>
      </c>
      <c r="C7632">
        <v>4434492</v>
      </c>
      <c r="D7632">
        <f t="shared" si="238"/>
        <v>5.4926880000000002</v>
      </c>
      <c r="E7632">
        <f t="shared" si="239"/>
        <v>4.4344919999999997</v>
      </c>
    </row>
    <row r="7633" spans="1:5" x14ac:dyDescent="0.3">
      <c r="A7633">
        <v>7631</v>
      </c>
      <c r="B7633">
        <v>4221888</v>
      </c>
      <c r="C7633">
        <v>4714992</v>
      </c>
      <c r="D7633">
        <f t="shared" si="238"/>
        <v>4.2218879999999999</v>
      </c>
      <c r="E7633">
        <f t="shared" si="239"/>
        <v>4.7149919999999996</v>
      </c>
    </row>
    <row r="7634" spans="1:5" x14ac:dyDescent="0.3">
      <c r="A7634">
        <v>7632</v>
      </c>
      <c r="B7634">
        <v>4779688</v>
      </c>
      <c r="C7634">
        <v>5513092</v>
      </c>
      <c r="D7634">
        <f t="shared" si="238"/>
        <v>4.7796880000000002</v>
      </c>
      <c r="E7634">
        <f t="shared" si="239"/>
        <v>5.5130920000000003</v>
      </c>
    </row>
    <row r="7635" spans="1:5" x14ac:dyDescent="0.3">
      <c r="A7635">
        <v>7633</v>
      </c>
      <c r="B7635">
        <v>4047788</v>
      </c>
      <c r="C7635">
        <v>4619692</v>
      </c>
      <c r="D7635">
        <f t="shared" si="238"/>
        <v>4.0477879999999997</v>
      </c>
      <c r="E7635">
        <f t="shared" si="239"/>
        <v>4.6196919999999997</v>
      </c>
    </row>
    <row r="7636" spans="1:5" x14ac:dyDescent="0.3">
      <c r="A7636">
        <v>7634</v>
      </c>
      <c r="B7636">
        <v>3831188</v>
      </c>
      <c r="C7636">
        <v>4589792</v>
      </c>
      <c r="D7636">
        <f t="shared" si="238"/>
        <v>3.831188</v>
      </c>
      <c r="E7636">
        <f t="shared" si="239"/>
        <v>4.5897920000000001</v>
      </c>
    </row>
    <row r="7637" spans="1:5" x14ac:dyDescent="0.3">
      <c r="A7637">
        <v>7635</v>
      </c>
      <c r="B7637">
        <v>6330488</v>
      </c>
      <c r="C7637">
        <v>5211692</v>
      </c>
      <c r="D7637">
        <f t="shared" si="238"/>
        <v>6.3304879999999999</v>
      </c>
      <c r="E7637">
        <f t="shared" si="239"/>
        <v>5.2116920000000002</v>
      </c>
    </row>
    <row r="7638" spans="1:5" x14ac:dyDescent="0.3">
      <c r="A7638">
        <v>7636</v>
      </c>
      <c r="B7638">
        <v>4384588</v>
      </c>
      <c r="C7638">
        <v>4211292</v>
      </c>
      <c r="D7638">
        <f t="shared" si="238"/>
        <v>4.3845879999999999</v>
      </c>
      <c r="E7638">
        <f t="shared" si="239"/>
        <v>4.2112920000000003</v>
      </c>
    </row>
    <row r="7639" spans="1:5" x14ac:dyDescent="0.3">
      <c r="A7639">
        <v>7637</v>
      </c>
      <c r="B7639">
        <v>5311488</v>
      </c>
      <c r="C7639">
        <v>5407292</v>
      </c>
      <c r="D7639">
        <f t="shared" si="238"/>
        <v>5.3114879999999998</v>
      </c>
      <c r="E7639">
        <f t="shared" si="239"/>
        <v>5.407292</v>
      </c>
    </row>
    <row r="7640" spans="1:5" x14ac:dyDescent="0.3">
      <c r="A7640">
        <v>7638</v>
      </c>
      <c r="B7640">
        <v>4959188</v>
      </c>
      <c r="C7640">
        <v>4159392</v>
      </c>
      <c r="D7640">
        <f t="shared" si="238"/>
        <v>4.9591880000000002</v>
      </c>
      <c r="E7640">
        <f t="shared" si="239"/>
        <v>4.1593920000000004</v>
      </c>
    </row>
    <row r="7641" spans="1:5" x14ac:dyDescent="0.3">
      <c r="A7641">
        <v>7639</v>
      </c>
      <c r="B7641">
        <v>3683088</v>
      </c>
      <c r="C7641">
        <v>5666992</v>
      </c>
      <c r="D7641">
        <f t="shared" si="238"/>
        <v>3.6830880000000001</v>
      </c>
      <c r="E7641">
        <f t="shared" si="239"/>
        <v>5.6669919999999996</v>
      </c>
    </row>
    <row r="7642" spans="1:5" x14ac:dyDescent="0.3">
      <c r="A7642">
        <v>7640</v>
      </c>
      <c r="B7642">
        <v>4702188</v>
      </c>
      <c r="C7642">
        <v>4126392</v>
      </c>
      <c r="D7642">
        <f t="shared" si="238"/>
        <v>4.7021879999999996</v>
      </c>
      <c r="E7642">
        <f t="shared" si="239"/>
        <v>4.1263920000000001</v>
      </c>
    </row>
    <row r="7643" spans="1:5" x14ac:dyDescent="0.3">
      <c r="A7643">
        <v>7641</v>
      </c>
      <c r="B7643">
        <v>5694388</v>
      </c>
      <c r="C7643">
        <v>2636792</v>
      </c>
      <c r="D7643">
        <f t="shared" si="238"/>
        <v>5.694388</v>
      </c>
      <c r="E7643">
        <f t="shared" si="239"/>
        <v>2.6367919999999998</v>
      </c>
    </row>
    <row r="7644" spans="1:5" x14ac:dyDescent="0.3">
      <c r="A7644">
        <v>7642</v>
      </c>
      <c r="B7644">
        <v>3689788</v>
      </c>
      <c r="C7644">
        <v>4022392</v>
      </c>
      <c r="D7644">
        <f t="shared" si="238"/>
        <v>3.6897880000000001</v>
      </c>
      <c r="E7644">
        <f t="shared" si="239"/>
        <v>4.022392</v>
      </c>
    </row>
    <row r="7645" spans="1:5" x14ac:dyDescent="0.3">
      <c r="A7645">
        <v>7643</v>
      </c>
      <c r="B7645">
        <v>2908888</v>
      </c>
      <c r="C7645">
        <v>3781292</v>
      </c>
      <c r="D7645">
        <f t="shared" si="238"/>
        <v>2.9088880000000001</v>
      </c>
      <c r="E7645">
        <f t="shared" si="239"/>
        <v>3.7812920000000001</v>
      </c>
    </row>
    <row r="7646" spans="1:5" x14ac:dyDescent="0.3">
      <c r="A7646">
        <v>7644</v>
      </c>
      <c r="B7646">
        <v>4824388</v>
      </c>
      <c r="C7646">
        <v>4976792</v>
      </c>
      <c r="D7646">
        <f t="shared" si="238"/>
        <v>4.8243879999999999</v>
      </c>
      <c r="E7646">
        <f t="shared" si="239"/>
        <v>4.9767919999999997</v>
      </c>
    </row>
    <row r="7647" spans="1:5" x14ac:dyDescent="0.3">
      <c r="A7647">
        <v>7645</v>
      </c>
      <c r="B7647">
        <v>3748088</v>
      </c>
      <c r="C7647">
        <v>4623292</v>
      </c>
      <c r="D7647">
        <f t="shared" si="238"/>
        <v>3.7480880000000001</v>
      </c>
      <c r="E7647">
        <f t="shared" si="239"/>
        <v>4.6232920000000002</v>
      </c>
    </row>
    <row r="7648" spans="1:5" x14ac:dyDescent="0.3">
      <c r="A7648">
        <v>7646</v>
      </c>
      <c r="B7648">
        <v>5163788</v>
      </c>
      <c r="C7648">
        <v>5064592</v>
      </c>
      <c r="D7648">
        <f t="shared" si="238"/>
        <v>5.1637880000000003</v>
      </c>
      <c r="E7648">
        <f t="shared" si="239"/>
        <v>5.0645920000000002</v>
      </c>
    </row>
    <row r="7649" spans="1:5" x14ac:dyDescent="0.3">
      <c r="A7649">
        <v>7647</v>
      </c>
      <c r="B7649">
        <v>3623188</v>
      </c>
      <c r="C7649">
        <v>5381592</v>
      </c>
      <c r="D7649">
        <f t="shared" si="238"/>
        <v>3.6231879999999999</v>
      </c>
      <c r="E7649">
        <f t="shared" si="239"/>
        <v>5.3815920000000004</v>
      </c>
    </row>
    <row r="7650" spans="1:5" x14ac:dyDescent="0.3">
      <c r="A7650">
        <v>7648</v>
      </c>
      <c r="B7650">
        <v>2412788</v>
      </c>
      <c r="C7650">
        <v>4145292</v>
      </c>
      <c r="D7650">
        <f t="shared" si="238"/>
        <v>2.4127879999999999</v>
      </c>
      <c r="E7650">
        <f t="shared" si="239"/>
        <v>4.1452920000000004</v>
      </c>
    </row>
    <row r="7651" spans="1:5" x14ac:dyDescent="0.3">
      <c r="A7651">
        <v>7649</v>
      </c>
      <c r="B7651">
        <v>7314888</v>
      </c>
      <c r="C7651">
        <v>2581192</v>
      </c>
      <c r="D7651">
        <f t="shared" si="238"/>
        <v>7.3148879999999998</v>
      </c>
      <c r="E7651">
        <f t="shared" si="239"/>
        <v>2.5811920000000002</v>
      </c>
    </row>
    <row r="7652" spans="1:5" x14ac:dyDescent="0.3">
      <c r="A7652">
        <v>7650</v>
      </c>
      <c r="B7652">
        <v>2608388</v>
      </c>
      <c r="C7652">
        <v>6975992</v>
      </c>
      <c r="D7652">
        <f t="shared" si="238"/>
        <v>2.6083880000000002</v>
      </c>
      <c r="E7652">
        <f t="shared" si="239"/>
        <v>6.9759919999999997</v>
      </c>
    </row>
    <row r="7653" spans="1:5" x14ac:dyDescent="0.3">
      <c r="A7653">
        <v>7651</v>
      </c>
      <c r="B7653">
        <v>5228288</v>
      </c>
      <c r="C7653">
        <v>4370492</v>
      </c>
      <c r="D7653">
        <f t="shared" si="238"/>
        <v>5.228288</v>
      </c>
      <c r="E7653">
        <f t="shared" si="239"/>
        <v>4.3704919999999996</v>
      </c>
    </row>
    <row r="7654" spans="1:5" x14ac:dyDescent="0.3">
      <c r="A7654">
        <v>7652</v>
      </c>
      <c r="B7654">
        <v>3480888</v>
      </c>
      <c r="C7654">
        <v>4765492</v>
      </c>
      <c r="D7654">
        <f t="shared" si="238"/>
        <v>3.4808880000000002</v>
      </c>
      <c r="E7654">
        <f t="shared" si="239"/>
        <v>4.7654920000000001</v>
      </c>
    </row>
    <row r="7655" spans="1:5" x14ac:dyDescent="0.3">
      <c r="A7655">
        <v>7653</v>
      </c>
      <c r="B7655">
        <v>2076088</v>
      </c>
      <c r="C7655">
        <v>3880892</v>
      </c>
      <c r="D7655">
        <f t="shared" si="238"/>
        <v>2.0760879999999999</v>
      </c>
      <c r="E7655">
        <f t="shared" si="239"/>
        <v>3.8808919999999998</v>
      </c>
    </row>
    <row r="7656" spans="1:5" x14ac:dyDescent="0.3">
      <c r="A7656">
        <v>7654</v>
      </c>
      <c r="B7656">
        <v>6537388</v>
      </c>
      <c r="C7656">
        <v>4349292</v>
      </c>
      <c r="D7656">
        <f t="shared" si="238"/>
        <v>6.537388</v>
      </c>
      <c r="E7656">
        <f t="shared" si="239"/>
        <v>4.3492920000000002</v>
      </c>
    </row>
    <row r="7657" spans="1:5" x14ac:dyDescent="0.3">
      <c r="A7657">
        <v>7655</v>
      </c>
      <c r="B7657">
        <v>3442788</v>
      </c>
      <c r="C7657">
        <v>5554392</v>
      </c>
      <c r="D7657">
        <f t="shared" si="238"/>
        <v>3.4427880000000002</v>
      </c>
      <c r="E7657">
        <f t="shared" si="239"/>
        <v>5.554392</v>
      </c>
    </row>
    <row r="7658" spans="1:5" x14ac:dyDescent="0.3">
      <c r="A7658">
        <v>7656</v>
      </c>
      <c r="B7658">
        <v>5093788</v>
      </c>
      <c r="C7658">
        <v>2886192</v>
      </c>
      <c r="D7658">
        <f t="shared" si="238"/>
        <v>5.093788</v>
      </c>
      <c r="E7658">
        <f t="shared" si="239"/>
        <v>2.8861919999999999</v>
      </c>
    </row>
    <row r="7659" spans="1:5" x14ac:dyDescent="0.3">
      <c r="A7659">
        <v>7657</v>
      </c>
      <c r="B7659">
        <v>4825588</v>
      </c>
      <c r="C7659">
        <v>3714892</v>
      </c>
      <c r="D7659">
        <f t="shared" si="238"/>
        <v>4.8255879999999998</v>
      </c>
      <c r="E7659">
        <f t="shared" si="239"/>
        <v>3.7148919999999999</v>
      </c>
    </row>
    <row r="7660" spans="1:5" x14ac:dyDescent="0.3">
      <c r="A7660">
        <v>7658</v>
      </c>
      <c r="B7660">
        <v>3016188</v>
      </c>
      <c r="C7660">
        <v>4251792</v>
      </c>
      <c r="D7660">
        <f t="shared" si="238"/>
        <v>3.0161880000000001</v>
      </c>
      <c r="E7660">
        <f t="shared" si="239"/>
        <v>4.251792</v>
      </c>
    </row>
    <row r="7661" spans="1:5" x14ac:dyDescent="0.3">
      <c r="A7661">
        <v>7659</v>
      </c>
      <c r="B7661">
        <v>5297188</v>
      </c>
      <c r="C7661">
        <v>3454792</v>
      </c>
      <c r="D7661">
        <f t="shared" si="238"/>
        <v>5.2971880000000002</v>
      </c>
      <c r="E7661">
        <f t="shared" si="239"/>
        <v>3.4547919999999999</v>
      </c>
    </row>
    <row r="7662" spans="1:5" x14ac:dyDescent="0.3">
      <c r="A7662">
        <v>7660</v>
      </c>
      <c r="B7662">
        <v>5334088</v>
      </c>
      <c r="C7662">
        <v>3241592</v>
      </c>
      <c r="D7662">
        <f t="shared" si="238"/>
        <v>5.3340880000000004</v>
      </c>
      <c r="E7662">
        <f t="shared" si="239"/>
        <v>3.2415919999999998</v>
      </c>
    </row>
    <row r="7663" spans="1:5" x14ac:dyDescent="0.3">
      <c r="A7663">
        <v>7661</v>
      </c>
      <c r="B7663">
        <v>3196088</v>
      </c>
      <c r="C7663">
        <v>3314892</v>
      </c>
      <c r="D7663">
        <f t="shared" si="238"/>
        <v>3.196088</v>
      </c>
      <c r="E7663">
        <f t="shared" si="239"/>
        <v>3.3148919999999999</v>
      </c>
    </row>
    <row r="7664" spans="1:5" x14ac:dyDescent="0.3">
      <c r="A7664">
        <v>7662</v>
      </c>
      <c r="B7664">
        <v>4303388</v>
      </c>
      <c r="C7664">
        <v>4707492</v>
      </c>
      <c r="D7664">
        <f t="shared" si="238"/>
        <v>4.303388</v>
      </c>
      <c r="E7664">
        <f t="shared" si="239"/>
        <v>4.7074920000000002</v>
      </c>
    </row>
    <row r="7665" spans="1:5" x14ac:dyDescent="0.3">
      <c r="A7665">
        <v>7663</v>
      </c>
      <c r="B7665">
        <v>3239588</v>
      </c>
      <c r="C7665">
        <v>3055692</v>
      </c>
      <c r="D7665">
        <f t="shared" si="238"/>
        <v>3.2395879999999999</v>
      </c>
      <c r="E7665">
        <f t="shared" si="239"/>
        <v>3.0556920000000001</v>
      </c>
    </row>
    <row r="7666" spans="1:5" x14ac:dyDescent="0.3">
      <c r="A7666">
        <v>7664</v>
      </c>
      <c r="B7666">
        <v>3749288</v>
      </c>
      <c r="C7666">
        <v>3828092</v>
      </c>
      <c r="D7666">
        <f t="shared" si="238"/>
        <v>3.749288</v>
      </c>
      <c r="E7666">
        <f t="shared" si="239"/>
        <v>3.8280919999999998</v>
      </c>
    </row>
    <row r="7667" spans="1:5" x14ac:dyDescent="0.3">
      <c r="A7667">
        <v>7665</v>
      </c>
      <c r="B7667">
        <v>6066788</v>
      </c>
      <c r="C7667">
        <v>3926592</v>
      </c>
      <c r="D7667">
        <f t="shared" si="238"/>
        <v>6.0667879999999998</v>
      </c>
      <c r="E7667">
        <f t="shared" si="239"/>
        <v>3.9265919999999999</v>
      </c>
    </row>
    <row r="7668" spans="1:5" x14ac:dyDescent="0.3">
      <c r="A7668">
        <v>7666</v>
      </c>
      <c r="B7668">
        <v>3806788</v>
      </c>
      <c r="C7668">
        <v>4608192</v>
      </c>
      <c r="D7668">
        <f t="shared" si="238"/>
        <v>3.8067880000000001</v>
      </c>
      <c r="E7668">
        <f t="shared" si="239"/>
        <v>4.6081919999999998</v>
      </c>
    </row>
    <row r="7669" spans="1:5" x14ac:dyDescent="0.3">
      <c r="A7669">
        <v>7667</v>
      </c>
      <c r="B7669">
        <v>2648488</v>
      </c>
      <c r="C7669">
        <v>3663392</v>
      </c>
      <c r="D7669">
        <f t="shared" si="238"/>
        <v>2.648488</v>
      </c>
      <c r="E7669">
        <f t="shared" si="239"/>
        <v>3.663392</v>
      </c>
    </row>
    <row r="7670" spans="1:5" x14ac:dyDescent="0.3">
      <c r="A7670">
        <v>7668</v>
      </c>
      <c r="B7670">
        <v>4446288</v>
      </c>
      <c r="C7670">
        <v>2991892</v>
      </c>
      <c r="D7670">
        <f t="shared" si="238"/>
        <v>4.446288</v>
      </c>
      <c r="E7670">
        <f t="shared" si="239"/>
        <v>2.991892</v>
      </c>
    </row>
    <row r="7671" spans="1:5" x14ac:dyDescent="0.3">
      <c r="A7671">
        <v>7669</v>
      </c>
      <c r="B7671">
        <v>5348888</v>
      </c>
      <c r="C7671">
        <v>4267592</v>
      </c>
      <c r="D7671">
        <f t="shared" si="238"/>
        <v>5.3488879999999996</v>
      </c>
      <c r="E7671">
        <f t="shared" si="239"/>
        <v>4.2675919999999996</v>
      </c>
    </row>
    <row r="7672" spans="1:5" x14ac:dyDescent="0.3">
      <c r="A7672">
        <v>7670</v>
      </c>
      <c r="B7672">
        <v>4498388</v>
      </c>
      <c r="C7672">
        <v>4468392</v>
      </c>
      <c r="D7672">
        <f t="shared" si="238"/>
        <v>4.4983880000000003</v>
      </c>
      <c r="E7672">
        <f t="shared" si="239"/>
        <v>4.4683919999999997</v>
      </c>
    </row>
    <row r="7673" spans="1:5" x14ac:dyDescent="0.3">
      <c r="A7673">
        <v>7671</v>
      </c>
      <c r="B7673">
        <v>5144988</v>
      </c>
      <c r="C7673">
        <v>3624292</v>
      </c>
      <c r="D7673">
        <f t="shared" si="238"/>
        <v>5.1449879999999997</v>
      </c>
      <c r="E7673">
        <f t="shared" si="239"/>
        <v>3.6242920000000001</v>
      </c>
    </row>
    <row r="7674" spans="1:5" x14ac:dyDescent="0.3">
      <c r="A7674">
        <v>7672</v>
      </c>
      <c r="B7674">
        <v>4577588</v>
      </c>
      <c r="C7674">
        <v>4348392</v>
      </c>
      <c r="D7674">
        <f t="shared" si="238"/>
        <v>4.5775880000000004</v>
      </c>
      <c r="E7674">
        <f t="shared" si="239"/>
        <v>4.3483919999999996</v>
      </c>
    </row>
    <row r="7675" spans="1:5" x14ac:dyDescent="0.3">
      <c r="A7675">
        <v>7673</v>
      </c>
      <c r="B7675">
        <v>4433388</v>
      </c>
      <c r="C7675">
        <v>3771292</v>
      </c>
      <c r="D7675">
        <f t="shared" si="238"/>
        <v>4.4333879999999999</v>
      </c>
      <c r="E7675">
        <f t="shared" si="239"/>
        <v>3.7712919999999999</v>
      </c>
    </row>
    <row r="7676" spans="1:5" x14ac:dyDescent="0.3">
      <c r="A7676">
        <v>7674</v>
      </c>
      <c r="B7676">
        <v>4682788</v>
      </c>
      <c r="C7676">
        <v>3857492</v>
      </c>
      <c r="D7676">
        <f t="shared" si="238"/>
        <v>4.6827880000000004</v>
      </c>
      <c r="E7676">
        <f t="shared" si="239"/>
        <v>3.8574920000000001</v>
      </c>
    </row>
    <row r="7677" spans="1:5" x14ac:dyDescent="0.3">
      <c r="A7677">
        <v>7675</v>
      </c>
      <c r="B7677">
        <v>3395188</v>
      </c>
      <c r="C7677">
        <v>5666192</v>
      </c>
      <c r="D7677">
        <f t="shared" si="238"/>
        <v>3.3951880000000001</v>
      </c>
      <c r="E7677">
        <f t="shared" si="239"/>
        <v>5.6661919999999997</v>
      </c>
    </row>
    <row r="7678" spans="1:5" x14ac:dyDescent="0.3">
      <c r="A7678">
        <v>7676</v>
      </c>
      <c r="B7678">
        <v>1870288</v>
      </c>
      <c r="C7678">
        <v>4676492</v>
      </c>
      <c r="D7678">
        <f t="shared" si="238"/>
        <v>1.870288</v>
      </c>
      <c r="E7678">
        <f t="shared" si="239"/>
        <v>4.6764919999999996</v>
      </c>
    </row>
    <row r="7679" spans="1:5" x14ac:dyDescent="0.3">
      <c r="A7679">
        <v>7677</v>
      </c>
      <c r="B7679">
        <v>4074288</v>
      </c>
      <c r="C7679">
        <v>5199392</v>
      </c>
      <c r="D7679">
        <f t="shared" si="238"/>
        <v>4.0742880000000001</v>
      </c>
      <c r="E7679">
        <f t="shared" si="239"/>
        <v>5.1993919999999996</v>
      </c>
    </row>
    <row r="7680" spans="1:5" x14ac:dyDescent="0.3">
      <c r="A7680">
        <v>7678</v>
      </c>
      <c r="B7680">
        <v>3783288</v>
      </c>
      <c r="C7680">
        <v>4181492</v>
      </c>
      <c r="D7680">
        <f t="shared" si="238"/>
        <v>3.7832880000000002</v>
      </c>
      <c r="E7680">
        <f t="shared" si="239"/>
        <v>4.1814920000000004</v>
      </c>
    </row>
    <row r="7681" spans="1:5" x14ac:dyDescent="0.3">
      <c r="A7681">
        <v>7679</v>
      </c>
      <c r="B7681">
        <v>5318788</v>
      </c>
      <c r="C7681">
        <v>2367492</v>
      </c>
      <c r="D7681">
        <f t="shared" si="238"/>
        <v>5.3187879999999996</v>
      </c>
      <c r="E7681">
        <f t="shared" si="239"/>
        <v>2.3674919999999999</v>
      </c>
    </row>
    <row r="7682" spans="1:5" x14ac:dyDescent="0.3">
      <c r="A7682">
        <v>7680</v>
      </c>
      <c r="B7682">
        <v>3760488</v>
      </c>
      <c r="C7682">
        <v>4787492</v>
      </c>
      <c r="D7682">
        <f t="shared" si="238"/>
        <v>3.7604880000000001</v>
      </c>
      <c r="E7682">
        <f t="shared" si="239"/>
        <v>4.7874920000000003</v>
      </c>
    </row>
    <row r="7683" spans="1:5" x14ac:dyDescent="0.3">
      <c r="A7683">
        <v>7681</v>
      </c>
      <c r="B7683">
        <v>6380288</v>
      </c>
      <c r="C7683">
        <v>4066292</v>
      </c>
      <c r="D7683">
        <f t="shared" ref="D7683:D7746" si="240">B7683/1000000</f>
        <v>6.3802880000000002</v>
      </c>
      <c r="E7683">
        <f t="shared" ref="E7683:E7746" si="241">C7683/1000000</f>
        <v>4.0662919999999998</v>
      </c>
    </row>
    <row r="7684" spans="1:5" x14ac:dyDescent="0.3">
      <c r="A7684">
        <v>7682</v>
      </c>
      <c r="B7684">
        <v>3676988</v>
      </c>
      <c r="C7684">
        <v>5324592</v>
      </c>
      <c r="D7684">
        <f t="shared" si="240"/>
        <v>3.6769880000000001</v>
      </c>
      <c r="E7684">
        <f t="shared" si="241"/>
        <v>5.324592</v>
      </c>
    </row>
    <row r="7685" spans="1:5" x14ac:dyDescent="0.3">
      <c r="A7685">
        <v>7683</v>
      </c>
      <c r="B7685">
        <v>4290288</v>
      </c>
      <c r="C7685">
        <v>2675992</v>
      </c>
      <c r="D7685">
        <f t="shared" si="240"/>
        <v>4.2902880000000003</v>
      </c>
      <c r="E7685">
        <f t="shared" si="241"/>
        <v>2.6759919999999999</v>
      </c>
    </row>
    <row r="7686" spans="1:5" x14ac:dyDescent="0.3">
      <c r="A7686">
        <v>7684</v>
      </c>
      <c r="B7686">
        <v>4562688</v>
      </c>
      <c r="C7686">
        <v>4936492</v>
      </c>
      <c r="D7686">
        <f t="shared" si="240"/>
        <v>4.5626879999999996</v>
      </c>
      <c r="E7686">
        <f t="shared" si="241"/>
        <v>4.9364920000000003</v>
      </c>
    </row>
    <row r="7687" spans="1:5" x14ac:dyDescent="0.3">
      <c r="A7687">
        <v>7685</v>
      </c>
      <c r="B7687">
        <v>2399788</v>
      </c>
      <c r="C7687">
        <v>2287392</v>
      </c>
      <c r="D7687">
        <f t="shared" si="240"/>
        <v>2.399788</v>
      </c>
      <c r="E7687">
        <f t="shared" si="241"/>
        <v>2.2873920000000001</v>
      </c>
    </row>
    <row r="7688" spans="1:5" x14ac:dyDescent="0.3">
      <c r="A7688">
        <v>7686</v>
      </c>
      <c r="B7688">
        <v>4735288</v>
      </c>
      <c r="C7688">
        <v>4702392</v>
      </c>
      <c r="D7688">
        <f t="shared" si="240"/>
        <v>4.7352879999999997</v>
      </c>
      <c r="E7688">
        <f t="shared" si="241"/>
        <v>4.7023919999999997</v>
      </c>
    </row>
    <row r="7689" spans="1:5" x14ac:dyDescent="0.3">
      <c r="A7689">
        <v>7687</v>
      </c>
      <c r="B7689">
        <v>5128988</v>
      </c>
      <c r="C7689">
        <v>3194992</v>
      </c>
      <c r="D7689">
        <f t="shared" si="240"/>
        <v>5.1289879999999997</v>
      </c>
      <c r="E7689">
        <f t="shared" si="241"/>
        <v>3.1949920000000001</v>
      </c>
    </row>
    <row r="7690" spans="1:5" x14ac:dyDescent="0.3">
      <c r="A7690">
        <v>7688</v>
      </c>
      <c r="B7690">
        <v>4272688</v>
      </c>
      <c r="C7690">
        <v>5612492</v>
      </c>
      <c r="D7690">
        <f t="shared" si="240"/>
        <v>4.2726879999999996</v>
      </c>
      <c r="E7690">
        <f t="shared" si="241"/>
        <v>5.6124919999999996</v>
      </c>
    </row>
    <row r="7691" spans="1:5" x14ac:dyDescent="0.3">
      <c r="A7691">
        <v>7689</v>
      </c>
      <c r="B7691">
        <v>4755488</v>
      </c>
      <c r="C7691">
        <v>3450992</v>
      </c>
      <c r="D7691">
        <f t="shared" si="240"/>
        <v>4.7554879999999997</v>
      </c>
      <c r="E7691">
        <f t="shared" si="241"/>
        <v>3.4509919999999998</v>
      </c>
    </row>
    <row r="7692" spans="1:5" x14ac:dyDescent="0.3">
      <c r="A7692">
        <v>7690</v>
      </c>
      <c r="B7692">
        <v>4274788</v>
      </c>
      <c r="C7692">
        <v>4904692</v>
      </c>
      <c r="D7692">
        <f t="shared" si="240"/>
        <v>4.274788</v>
      </c>
      <c r="E7692">
        <f t="shared" si="241"/>
        <v>4.9046919999999998</v>
      </c>
    </row>
    <row r="7693" spans="1:5" x14ac:dyDescent="0.3">
      <c r="A7693">
        <v>7691</v>
      </c>
      <c r="B7693">
        <v>5106688</v>
      </c>
      <c r="C7693">
        <v>3162292</v>
      </c>
      <c r="D7693">
        <f t="shared" si="240"/>
        <v>5.1066880000000001</v>
      </c>
      <c r="E7693">
        <f t="shared" si="241"/>
        <v>3.1622919999999999</v>
      </c>
    </row>
    <row r="7694" spans="1:5" x14ac:dyDescent="0.3">
      <c r="A7694">
        <v>7692</v>
      </c>
      <c r="B7694">
        <v>5945288</v>
      </c>
      <c r="C7694">
        <v>4655692</v>
      </c>
      <c r="D7694">
        <f t="shared" si="240"/>
        <v>5.9452879999999997</v>
      </c>
      <c r="E7694">
        <f t="shared" si="241"/>
        <v>4.6556920000000002</v>
      </c>
    </row>
    <row r="7695" spans="1:5" x14ac:dyDescent="0.3">
      <c r="A7695">
        <v>7693</v>
      </c>
      <c r="B7695">
        <v>4880088</v>
      </c>
      <c r="C7695">
        <v>4506292</v>
      </c>
      <c r="D7695">
        <f t="shared" si="240"/>
        <v>4.8800879999999998</v>
      </c>
      <c r="E7695">
        <f t="shared" si="241"/>
        <v>4.5062920000000002</v>
      </c>
    </row>
    <row r="7696" spans="1:5" x14ac:dyDescent="0.3">
      <c r="A7696">
        <v>7694</v>
      </c>
      <c r="B7696">
        <v>5487088</v>
      </c>
      <c r="C7696">
        <v>3608792</v>
      </c>
      <c r="D7696">
        <f t="shared" si="240"/>
        <v>5.487088</v>
      </c>
      <c r="E7696">
        <f t="shared" si="241"/>
        <v>3.6087920000000002</v>
      </c>
    </row>
    <row r="7697" spans="1:5" x14ac:dyDescent="0.3">
      <c r="A7697">
        <v>7695</v>
      </c>
      <c r="B7697">
        <v>4315888</v>
      </c>
      <c r="C7697">
        <v>3463292</v>
      </c>
      <c r="D7697">
        <f t="shared" si="240"/>
        <v>4.3158880000000002</v>
      </c>
      <c r="E7697">
        <f t="shared" si="241"/>
        <v>3.463292</v>
      </c>
    </row>
    <row r="7698" spans="1:5" x14ac:dyDescent="0.3">
      <c r="A7698">
        <v>7696</v>
      </c>
      <c r="B7698">
        <v>5288888</v>
      </c>
      <c r="C7698">
        <v>3225592</v>
      </c>
      <c r="D7698">
        <f t="shared" si="240"/>
        <v>5.288888</v>
      </c>
      <c r="E7698">
        <f t="shared" si="241"/>
        <v>3.2255919999999998</v>
      </c>
    </row>
    <row r="7699" spans="1:5" x14ac:dyDescent="0.3">
      <c r="A7699">
        <v>7697</v>
      </c>
      <c r="B7699">
        <v>3370488</v>
      </c>
      <c r="C7699">
        <v>6243492</v>
      </c>
      <c r="D7699">
        <f t="shared" si="240"/>
        <v>3.3704879999999999</v>
      </c>
      <c r="E7699">
        <f t="shared" si="241"/>
        <v>6.2434919999999998</v>
      </c>
    </row>
    <row r="7700" spans="1:5" x14ac:dyDescent="0.3">
      <c r="A7700">
        <v>7698</v>
      </c>
      <c r="B7700">
        <v>2730388</v>
      </c>
      <c r="C7700">
        <v>2713292</v>
      </c>
      <c r="D7700">
        <f t="shared" si="240"/>
        <v>2.730388</v>
      </c>
      <c r="E7700">
        <f t="shared" si="241"/>
        <v>2.713292</v>
      </c>
    </row>
    <row r="7701" spans="1:5" x14ac:dyDescent="0.3">
      <c r="A7701">
        <v>7699</v>
      </c>
      <c r="B7701">
        <v>5876388</v>
      </c>
      <c r="C7701">
        <v>3345092</v>
      </c>
      <c r="D7701">
        <f t="shared" si="240"/>
        <v>5.8763880000000004</v>
      </c>
      <c r="E7701">
        <f t="shared" si="241"/>
        <v>3.3450920000000002</v>
      </c>
    </row>
    <row r="7702" spans="1:5" x14ac:dyDescent="0.3">
      <c r="A7702">
        <v>7700</v>
      </c>
      <c r="B7702">
        <v>4317288</v>
      </c>
      <c r="C7702">
        <v>4770592</v>
      </c>
      <c r="D7702">
        <f t="shared" si="240"/>
        <v>4.3172879999999996</v>
      </c>
      <c r="E7702">
        <f t="shared" si="241"/>
        <v>4.7705919999999997</v>
      </c>
    </row>
    <row r="7703" spans="1:5" x14ac:dyDescent="0.3">
      <c r="A7703">
        <v>7701</v>
      </c>
      <c r="B7703">
        <v>3951588</v>
      </c>
      <c r="C7703">
        <v>4930592</v>
      </c>
      <c r="D7703">
        <f t="shared" si="240"/>
        <v>3.9515880000000001</v>
      </c>
      <c r="E7703">
        <f t="shared" si="241"/>
        <v>4.9305919999999999</v>
      </c>
    </row>
    <row r="7704" spans="1:5" x14ac:dyDescent="0.3">
      <c r="A7704">
        <v>7702</v>
      </c>
      <c r="B7704">
        <v>4280388</v>
      </c>
      <c r="C7704">
        <v>6046292</v>
      </c>
      <c r="D7704">
        <f t="shared" si="240"/>
        <v>4.2803880000000003</v>
      </c>
      <c r="E7704">
        <f t="shared" si="241"/>
        <v>6.0462920000000002</v>
      </c>
    </row>
    <row r="7705" spans="1:5" x14ac:dyDescent="0.3">
      <c r="A7705">
        <v>7703</v>
      </c>
      <c r="B7705">
        <v>4628588</v>
      </c>
      <c r="C7705">
        <v>3300092</v>
      </c>
      <c r="D7705">
        <f t="shared" si="240"/>
        <v>4.6285879999999997</v>
      </c>
      <c r="E7705">
        <f t="shared" si="241"/>
        <v>3.3000919999999998</v>
      </c>
    </row>
    <row r="7706" spans="1:5" x14ac:dyDescent="0.3">
      <c r="A7706">
        <v>7704</v>
      </c>
      <c r="B7706">
        <v>5790888</v>
      </c>
      <c r="C7706">
        <v>3488792</v>
      </c>
      <c r="D7706">
        <f t="shared" si="240"/>
        <v>5.7908879999999998</v>
      </c>
      <c r="E7706">
        <f t="shared" si="241"/>
        <v>3.4887920000000001</v>
      </c>
    </row>
    <row r="7707" spans="1:5" x14ac:dyDescent="0.3">
      <c r="A7707">
        <v>7705</v>
      </c>
      <c r="B7707">
        <v>3943188</v>
      </c>
      <c r="C7707">
        <v>3824692</v>
      </c>
      <c r="D7707">
        <f t="shared" si="240"/>
        <v>3.9431880000000001</v>
      </c>
      <c r="E7707">
        <f t="shared" si="241"/>
        <v>3.8246920000000002</v>
      </c>
    </row>
    <row r="7708" spans="1:5" x14ac:dyDescent="0.3">
      <c r="A7708">
        <v>7706</v>
      </c>
      <c r="B7708">
        <v>4242088</v>
      </c>
      <c r="C7708">
        <v>4401692</v>
      </c>
      <c r="D7708">
        <f t="shared" si="240"/>
        <v>4.2420879999999999</v>
      </c>
      <c r="E7708">
        <f t="shared" si="241"/>
        <v>4.4016919999999997</v>
      </c>
    </row>
    <row r="7709" spans="1:5" x14ac:dyDescent="0.3">
      <c r="A7709">
        <v>7707</v>
      </c>
      <c r="B7709">
        <v>4757988</v>
      </c>
      <c r="C7709">
        <v>4155592</v>
      </c>
      <c r="D7709">
        <f t="shared" si="240"/>
        <v>4.7579880000000001</v>
      </c>
      <c r="E7709">
        <f t="shared" si="241"/>
        <v>4.1555920000000004</v>
      </c>
    </row>
    <row r="7710" spans="1:5" x14ac:dyDescent="0.3">
      <c r="A7710">
        <v>7708</v>
      </c>
      <c r="B7710">
        <v>4300588</v>
      </c>
      <c r="C7710">
        <v>2690792</v>
      </c>
      <c r="D7710">
        <f t="shared" si="240"/>
        <v>4.3005880000000003</v>
      </c>
      <c r="E7710">
        <f t="shared" si="241"/>
        <v>2.6907920000000001</v>
      </c>
    </row>
    <row r="7711" spans="1:5" x14ac:dyDescent="0.3">
      <c r="A7711">
        <v>7709</v>
      </c>
      <c r="B7711">
        <v>4723288</v>
      </c>
      <c r="C7711">
        <v>5878792</v>
      </c>
      <c r="D7711">
        <f t="shared" si="240"/>
        <v>4.7232880000000002</v>
      </c>
      <c r="E7711">
        <f t="shared" si="241"/>
        <v>5.8787919999999998</v>
      </c>
    </row>
    <row r="7712" spans="1:5" x14ac:dyDescent="0.3">
      <c r="A7712">
        <v>7710</v>
      </c>
      <c r="B7712">
        <v>5311588</v>
      </c>
      <c r="C7712">
        <v>4640492</v>
      </c>
      <c r="D7712">
        <f t="shared" si="240"/>
        <v>5.3115880000000004</v>
      </c>
      <c r="E7712">
        <f t="shared" si="241"/>
        <v>4.6404920000000001</v>
      </c>
    </row>
    <row r="7713" spans="1:5" x14ac:dyDescent="0.3">
      <c r="A7713">
        <v>7711</v>
      </c>
      <c r="B7713">
        <v>4409988</v>
      </c>
      <c r="C7713">
        <v>3419392</v>
      </c>
      <c r="D7713">
        <f t="shared" si="240"/>
        <v>4.4099880000000002</v>
      </c>
      <c r="E7713">
        <f t="shared" si="241"/>
        <v>3.4193920000000002</v>
      </c>
    </row>
    <row r="7714" spans="1:5" x14ac:dyDescent="0.3">
      <c r="A7714">
        <v>7712</v>
      </c>
      <c r="B7714">
        <v>7114488</v>
      </c>
      <c r="C7714">
        <v>6147592</v>
      </c>
      <c r="D7714">
        <f t="shared" si="240"/>
        <v>7.1144879999999997</v>
      </c>
      <c r="E7714">
        <f t="shared" si="241"/>
        <v>6.1475920000000004</v>
      </c>
    </row>
    <row r="7715" spans="1:5" x14ac:dyDescent="0.3">
      <c r="A7715">
        <v>7713</v>
      </c>
      <c r="B7715">
        <v>4777588</v>
      </c>
      <c r="C7715">
        <v>3704992</v>
      </c>
      <c r="D7715">
        <f t="shared" si="240"/>
        <v>4.7775879999999997</v>
      </c>
      <c r="E7715">
        <f t="shared" si="241"/>
        <v>3.7049919999999998</v>
      </c>
    </row>
    <row r="7716" spans="1:5" x14ac:dyDescent="0.3">
      <c r="A7716">
        <v>7714</v>
      </c>
      <c r="B7716">
        <v>3089588</v>
      </c>
      <c r="C7716">
        <v>4707992</v>
      </c>
      <c r="D7716">
        <f t="shared" si="240"/>
        <v>3.089588</v>
      </c>
      <c r="E7716">
        <f t="shared" si="241"/>
        <v>4.707992</v>
      </c>
    </row>
    <row r="7717" spans="1:5" x14ac:dyDescent="0.3">
      <c r="A7717">
        <v>7715</v>
      </c>
      <c r="B7717">
        <v>3628688</v>
      </c>
      <c r="C7717">
        <v>5400392</v>
      </c>
      <c r="D7717">
        <f t="shared" si="240"/>
        <v>3.6286879999999999</v>
      </c>
      <c r="E7717">
        <f t="shared" si="241"/>
        <v>5.4003920000000001</v>
      </c>
    </row>
    <row r="7718" spans="1:5" x14ac:dyDescent="0.3">
      <c r="A7718">
        <v>7716</v>
      </c>
      <c r="B7718">
        <v>4038388</v>
      </c>
      <c r="C7718">
        <v>3885492</v>
      </c>
      <c r="D7718">
        <f t="shared" si="240"/>
        <v>4.0383880000000003</v>
      </c>
      <c r="E7718">
        <f t="shared" si="241"/>
        <v>3.8854920000000002</v>
      </c>
    </row>
    <row r="7719" spans="1:5" x14ac:dyDescent="0.3">
      <c r="A7719">
        <v>7717</v>
      </c>
      <c r="B7719">
        <v>4010888</v>
      </c>
      <c r="C7719">
        <v>5372592</v>
      </c>
      <c r="D7719">
        <f t="shared" si="240"/>
        <v>4.0108879999999996</v>
      </c>
      <c r="E7719">
        <f t="shared" si="241"/>
        <v>5.372592</v>
      </c>
    </row>
    <row r="7720" spans="1:5" x14ac:dyDescent="0.3">
      <c r="A7720">
        <v>7718</v>
      </c>
      <c r="B7720">
        <v>5196188</v>
      </c>
      <c r="C7720">
        <v>4910392</v>
      </c>
      <c r="D7720">
        <f t="shared" si="240"/>
        <v>5.1961880000000003</v>
      </c>
      <c r="E7720">
        <f t="shared" si="241"/>
        <v>4.9103919999999999</v>
      </c>
    </row>
    <row r="7721" spans="1:5" x14ac:dyDescent="0.3">
      <c r="A7721">
        <v>7719</v>
      </c>
      <c r="B7721">
        <v>2718188</v>
      </c>
      <c r="C7721">
        <v>3465192</v>
      </c>
      <c r="D7721">
        <f t="shared" si="240"/>
        <v>2.718188</v>
      </c>
      <c r="E7721">
        <f t="shared" si="241"/>
        <v>3.465192</v>
      </c>
    </row>
    <row r="7722" spans="1:5" x14ac:dyDescent="0.3">
      <c r="A7722">
        <v>7720</v>
      </c>
      <c r="B7722">
        <v>4614788</v>
      </c>
      <c r="C7722">
        <v>3983792</v>
      </c>
      <c r="D7722">
        <f t="shared" si="240"/>
        <v>4.6147879999999999</v>
      </c>
      <c r="E7722">
        <f t="shared" si="241"/>
        <v>3.9837920000000002</v>
      </c>
    </row>
    <row r="7723" spans="1:5" x14ac:dyDescent="0.3">
      <c r="A7723">
        <v>7721</v>
      </c>
      <c r="B7723">
        <v>3351388</v>
      </c>
      <c r="C7723">
        <v>6370292</v>
      </c>
      <c r="D7723">
        <f t="shared" si="240"/>
        <v>3.351388</v>
      </c>
      <c r="E7723">
        <f t="shared" si="241"/>
        <v>6.3702920000000001</v>
      </c>
    </row>
    <row r="7724" spans="1:5" x14ac:dyDescent="0.3">
      <c r="A7724">
        <v>7722</v>
      </c>
      <c r="B7724">
        <v>4546588</v>
      </c>
      <c r="C7724">
        <v>4142892</v>
      </c>
      <c r="D7724">
        <f t="shared" si="240"/>
        <v>4.5465879999999999</v>
      </c>
      <c r="E7724">
        <f t="shared" si="241"/>
        <v>4.1428919999999998</v>
      </c>
    </row>
    <row r="7725" spans="1:5" x14ac:dyDescent="0.3">
      <c r="A7725">
        <v>7723</v>
      </c>
      <c r="B7725">
        <v>4581488</v>
      </c>
      <c r="C7725">
        <v>2188192</v>
      </c>
      <c r="D7725">
        <f t="shared" si="240"/>
        <v>4.5814880000000002</v>
      </c>
      <c r="E7725">
        <f t="shared" si="241"/>
        <v>2.1881919999999999</v>
      </c>
    </row>
    <row r="7726" spans="1:5" x14ac:dyDescent="0.3">
      <c r="A7726">
        <v>7724</v>
      </c>
      <c r="B7726">
        <v>7500088</v>
      </c>
      <c r="C7726">
        <v>3595892</v>
      </c>
      <c r="D7726">
        <f t="shared" si="240"/>
        <v>7.5000879999999999</v>
      </c>
      <c r="E7726">
        <f t="shared" si="241"/>
        <v>3.5958920000000001</v>
      </c>
    </row>
    <row r="7727" spans="1:5" x14ac:dyDescent="0.3">
      <c r="A7727">
        <v>7725</v>
      </c>
      <c r="B7727">
        <v>5474988</v>
      </c>
      <c r="C7727">
        <v>2697292</v>
      </c>
      <c r="D7727">
        <f t="shared" si="240"/>
        <v>5.4749879999999997</v>
      </c>
      <c r="E7727">
        <f t="shared" si="241"/>
        <v>2.697292</v>
      </c>
    </row>
    <row r="7728" spans="1:5" x14ac:dyDescent="0.3">
      <c r="A7728">
        <v>7726</v>
      </c>
      <c r="B7728">
        <v>4313588</v>
      </c>
      <c r="C7728">
        <v>3948092</v>
      </c>
      <c r="D7728">
        <f t="shared" si="240"/>
        <v>4.3135880000000002</v>
      </c>
      <c r="E7728">
        <f t="shared" si="241"/>
        <v>3.9480919999999999</v>
      </c>
    </row>
    <row r="7729" spans="1:5" x14ac:dyDescent="0.3">
      <c r="A7729">
        <v>7727</v>
      </c>
      <c r="B7729">
        <v>3996488</v>
      </c>
      <c r="C7729">
        <v>5837092</v>
      </c>
      <c r="D7729">
        <f t="shared" si="240"/>
        <v>3.9964879999999998</v>
      </c>
      <c r="E7729">
        <f t="shared" si="241"/>
        <v>5.8370920000000002</v>
      </c>
    </row>
    <row r="7730" spans="1:5" x14ac:dyDescent="0.3">
      <c r="A7730">
        <v>7728</v>
      </c>
      <c r="B7730">
        <v>4501388</v>
      </c>
      <c r="C7730">
        <v>5587492</v>
      </c>
      <c r="D7730">
        <f t="shared" si="240"/>
        <v>4.5013880000000004</v>
      </c>
      <c r="E7730">
        <f t="shared" si="241"/>
        <v>5.5874920000000001</v>
      </c>
    </row>
    <row r="7731" spans="1:5" x14ac:dyDescent="0.3">
      <c r="A7731">
        <v>7729</v>
      </c>
      <c r="B7731">
        <v>2084088</v>
      </c>
      <c r="C7731">
        <v>3938492</v>
      </c>
      <c r="D7731">
        <f t="shared" si="240"/>
        <v>2.0840879999999999</v>
      </c>
      <c r="E7731">
        <f t="shared" si="241"/>
        <v>3.9384920000000001</v>
      </c>
    </row>
    <row r="7732" spans="1:5" x14ac:dyDescent="0.3">
      <c r="A7732">
        <v>7730</v>
      </c>
      <c r="B7732">
        <v>4874888</v>
      </c>
      <c r="C7732">
        <v>2827992</v>
      </c>
      <c r="D7732">
        <f t="shared" si="240"/>
        <v>4.8748880000000003</v>
      </c>
      <c r="E7732">
        <f t="shared" si="241"/>
        <v>2.8279920000000001</v>
      </c>
    </row>
    <row r="7733" spans="1:5" x14ac:dyDescent="0.3">
      <c r="A7733">
        <v>7731</v>
      </c>
      <c r="B7733">
        <v>3064088</v>
      </c>
      <c r="C7733">
        <v>2232292</v>
      </c>
      <c r="D7733">
        <f t="shared" si="240"/>
        <v>3.0640879999999999</v>
      </c>
      <c r="E7733">
        <f t="shared" si="241"/>
        <v>2.2322920000000002</v>
      </c>
    </row>
    <row r="7734" spans="1:5" x14ac:dyDescent="0.3">
      <c r="A7734">
        <v>7732</v>
      </c>
      <c r="B7734">
        <v>3094288</v>
      </c>
      <c r="C7734">
        <v>3906292</v>
      </c>
      <c r="D7734">
        <f t="shared" si="240"/>
        <v>3.0942880000000001</v>
      </c>
      <c r="E7734">
        <f t="shared" si="241"/>
        <v>3.9062920000000001</v>
      </c>
    </row>
    <row r="7735" spans="1:5" x14ac:dyDescent="0.3">
      <c r="A7735">
        <v>7733</v>
      </c>
      <c r="B7735">
        <v>4151888</v>
      </c>
      <c r="C7735">
        <v>4547492</v>
      </c>
      <c r="D7735">
        <f t="shared" si="240"/>
        <v>4.1518879999999996</v>
      </c>
      <c r="E7735">
        <f t="shared" si="241"/>
        <v>4.5474920000000001</v>
      </c>
    </row>
    <row r="7736" spans="1:5" x14ac:dyDescent="0.3">
      <c r="A7736">
        <v>7734</v>
      </c>
      <c r="B7736">
        <v>4884988</v>
      </c>
      <c r="C7736">
        <v>4076492</v>
      </c>
      <c r="D7736">
        <f t="shared" si="240"/>
        <v>4.8849879999999999</v>
      </c>
      <c r="E7736">
        <f t="shared" si="241"/>
        <v>4.076492</v>
      </c>
    </row>
    <row r="7737" spans="1:5" x14ac:dyDescent="0.3">
      <c r="A7737">
        <v>7735</v>
      </c>
      <c r="B7737">
        <v>5427788</v>
      </c>
      <c r="C7737">
        <v>6106092</v>
      </c>
      <c r="D7737">
        <f t="shared" si="240"/>
        <v>5.4277879999999996</v>
      </c>
      <c r="E7737">
        <f t="shared" si="241"/>
        <v>6.1060920000000003</v>
      </c>
    </row>
    <row r="7738" spans="1:5" x14ac:dyDescent="0.3">
      <c r="A7738">
        <v>7736</v>
      </c>
      <c r="B7738">
        <v>2198188</v>
      </c>
      <c r="C7738">
        <v>2705692</v>
      </c>
      <c r="D7738">
        <f t="shared" si="240"/>
        <v>2.198188</v>
      </c>
      <c r="E7738">
        <f t="shared" si="241"/>
        <v>2.705692</v>
      </c>
    </row>
    <row r="7739" spans="1:5" x14ac:dyDescent="0.3">
      <c r="A7739">
        <v>7737</v>
      </c>
      <c r="B7739">
        <v>4481988</v>
      </c>
      <c r="C7739">
        <v>4217292</v>
      </c>
      <c r="D7739">
        <f t="shared" si="240"/>
        <v>4.4819880000000003</v>
      </c>
      <c r="E7739">
        <f t="shared" si="241"/>
        <v>4.2172919999999996</v>
      </c>
    </row>
    <row r="7740" spans="1:5" x14ac:dyDescent="0.3">
      <c r="A7740">
        <v>7738</v>
      </c>
      <c r="B7740">
        <v>4851988</v>
      </c>
      <c r="C7740">
        <v>3377892</v>
      </c>
      <c r="D7740">
        <f t="shared" si="240"/>
        <v>4.8519880000000004</v>
      </c>
      <c r="E7740">
        <f t="shared" si="241"/>
        <v>3.3778920000000001</v>
      </c>
    </row>
    <row r="7741" spans="1:5" x14ac:dyDescent="0.3">
      <c r="A7741">
        <v>7739</v>
      </c>
      <c r="B7741">
        <v>3741088</v>
      </c>
      <c r="C7741">
        <v>5982892</v>
      </c>
      <c r="D7741">
        <f t="shared" si="240"/>
        <v>3.741088</v>
      </c>
      <c r="E7741">
        <f t="shared" si="241"/>
        <v>5.9828919999999997</v>
      </c>
    </row>
    <row r="7742" spans="1:5" x14ac:dyDescent="0.3">
      <c r="A7742">
        <v>7740</v>
      </c>
      <c r="B7742">
        <v>2356888</v>
      </c>
      <c r="C7742">
        <v>4230792</v>
      </c>
      <c r="D7742">
        <f t="shared" si="240"/>
        <v>2.3568880000000001</v>
      </c>
      <c r="E7742">
        <f t="shared" si="241"/>
        <v>4.2307920000000001</v>
      </c>
    </row>
    <row r="7743" spans="1:5" x14ac:dyDescent="0.3">
      <c r="A7743">
        <v>7741</v>
      </c>
      <c r="B7743">
        <v>6058288</v>
      </c>
      <c r="C7743">
        <v>5980192</v>
      </c>
      <c r="D7743">
        <f t="shared" si="240"/>
        <v>6.0582880000000001</v>
      </c>
      <c r="E7743">
        <f t="shared" si="241"/>
        <v>5.9801919999999997</v>
      </c>
    </row>
    <row r="7744" spans="1:5" x14ac:dyDescent="0.3">
      <c r="A7744">
        <v>7742</v>
      </c>
      <c r="B7744">
        <v>5491488</v>
      </c>
      <c r="C7744">
        <v>4584192</v>
      </c>
      <c r="D7744">
        <f t="shared" si="240"/>
        <v>5.4914880000000004</v>
      </c>
      <c r="E7744">
        <f t="shared" si="241"/>
        <v>4.5841919999999998</v>
      </c>
    </row>
    <row r="7745" spans="1:5" x14ac:dyDescent="0.3">
      <c r="A7745">
        <v>7743</v>
      </c>
      <c r="B7745">
        <v>4633088</v>
      </c>
      <c r="C7745">
        <v>4365892</v>
      </c>
      <c r="D7745">
        <f t="shared" si="240"/>
        <v>4.6330879999999999</v>
      </c>
      <c r="E7745">
        <f t="shared" si="241"/>
        <v>4.3658919999999997</v>
      </c>
    </row>
    <row r="7746" spans="1:5" x14ac:dyDescent="0.3">
      <c r="A7746">
        <v>7744</v>
      </c>
      <c r="B7746">
        <v>4490188</v>
      </c>
      <c r="C7746">
        <v>3877292</v>
      </c>
      <c r="D7746">
        <f t="shared" si="240"/>
        <v>4.4901879999999998</v>
      </c>
      <c r="E7746">
        <f t="shared" si="241"/>
        <v>3.8772920000000002</v>
      </c>
    </row>
    <row r="7747" spans="1:5" x14ac:dyDescent="0.3">
      <c r="A7747">
        <v>7745</v>
      </c>
      <c r="B7747">
        <v>4964488</v>
      </c>
      <c r="C7747">
        <v>4032192</v>
      </c>
      <c r="D7747">
        <f t="shared" ref="D7747:D7810" si="242">B7747/1000000</f>
        <v>4.9644880000000002</v>
      </c>
      <c r="E7747">
        <f t="shared" ref="E7747:E7810" si="243">C7747/1000000</f>
        <v>4.0321920000000002</v>
      </c>
    </row>
    <row r="7748" spans="1:5" x14ac:dyDescent="0.3">
      <c r="A7748">
        <v>7746</v>
      </c>
      <c r="B7748">
        <v>5035088</v>
      </c>
      <c r="C7748">
        <v>5707192</v>
      </c>
      <c r="D7748">
        <f t="shared" si="242"/>
        <v>5.035088</v>
      </c>
      <c r="E7748">
        <f t="shared" si="243"/>
        <v>5.707192</v>
      </c>
    </row>
    <row r="7749" spans="1:5" x14ac:dyDescent="0.3">
      <c r="A7749">
        <v>7747</v>
      </c>
      <c r="B7749">
        <v>4238888</v>
      </c>
      <c r="C7749">
        <v>3851092</v>
      </c>
      <c r="D7749">
        <f t="shared" si="242"/>
        <v>4.2388880000000002</v>
      </c>
      <c r="E7749">
        <f t="shared" si="243"/>
        <v>3.851092</v>
      </c>
    </row>
    <row r="7750" spans="1:5" x14ac:dyDescent="0.3">
      <c r="A7750">
        <v>7748</v>
      </c>
      <c r="B7750">
        <v>3340088</v>
      </c>
      <c r="C7750">
        <v>2314492</v>
      </c>
      <c r="D7750">
        <f t="shared" si="242"/>
        <v>3.3400880000000002</v>
      </c>
      <c r="E7750">
        <f t="shared" si="243"/>
        <v>2.314492</v>
      </c>
    </row>
    <row r="7751" spans="1:5" x14ac:dyDescent="0.3">
      <c r="A7751">
        <v>7749</v>
      </c>
      <c r="B7751">
        <v>3048488</v>
      </c>
      <c r="C7751">
        <v>4436392</v>
      </c>
      <c r="D7751">
        <f t="shared" si="242"/>
        <v>3.0484879999999999</v>
      </c>
      <c r="E7751">
        <f t="shared" si="243"/>
        <v>4.4363919999999997</v>
      </c>
    </row>
    <row r="7752" spans="1:5" x14ac:dyDescent="0.3">
      <c r="A7752">
        <v>7750</v>
      </c>
      <c r="B7752">
        <v>4839788</v>
      </c>
      <c r="C7752">
        <v>3156392</v>
      </c>
      <c r="D7752">
        <f t="shared" si="242"/>
        <v>4.8397880000000004</v>
      </c>
      <c r="E7752">
        <f t="shared" si="243"/>
        <v>3.1563919999999999</v>
      </c>
    </row>
    <row r="7753" spans="1:5" x14ac:dyDescent="0.3">
      <c r="A7753">
        <v>7751</v>
      </c>
      <c r="B7753">
        <v>4781488</v>
      </c>
      <c r="C7753">
        <v>3473392</v>
      </c>
      <c r="D7753">
        <f t="shared" si="242"/>
        <v>4.7814880000000004</v>
      </c>
      <c r="E7753">
        <f t="shared" si="243"/>
        <v>3.473392</v>
      </c>
    </row>
    <row r="7754" spans="1:5" x14ac:dyDescent="0.3">
      <c r="A7754">
        <v>7752</v>
      </c>
      <c r="B7754">
        <v>3685388</v>
      </c>
      <c r="C7754">
        <v>4109792</v>
      </c>
      <c r="D7754">
        <f t="shared" si="242"/>
        <v>3.6853880000000001</v>
      </c>
      <c r="E7754">
        <f t="shared" si="243"/>
        <v>4.1097919999999997</v>
      </c>
    </row>
    <row r="7755" spans="1:5" x14ac:dyDescent="0.3">
      <c r="A7755">
        <v>7753</v>
      </c>
      <c r="B7755">
        <v>4671388</v>
      </c>
      <c r="C7755">
        <v>4774792</v>
      </c>
      <c r="D7755">
        <f t="shared" si="242"/>
        <v>4.6713880000000003</v>
      </c>
      <c r="E7755">
        <f t="shared" si="243"/>
        <v>4.7747919999999997</v>
      </c>
    </row>
    <row r="7756" spans="1:5" x14ac:dyDescent="0.3">
      <c r="A7756">
        <v>7754</v>
      </c>
      <c r="B7756">
        <v>4302488</v>
      </c>
      <c r="C7756">
        <v>1642392</v>
      </c>
      <c r="D7756">
        <f t="shared" si="242"/>
        <v>4.3024880000000003</v>
      </c>
      <c r="E7756">
        <f t="shared" si="243"/>
        <v>1.6423920000000001</v>
      </c>
    </row>
    <row r="7757" spans="1:5" x14ac:dyDescent="0.3">
      <c r="A7757">
        <v>7755</v>
      </c>
      <c r="B7757">
        <v>5107688</v>
      </c>
      <c r="C7757">
        <v>2909492</v>
      </c>
      <c r="D7757">
        <f t="shared" si="242"/>
        <v>5.1076879999999996</v>
      </c>
      <c r="E7757">
        <f t="shared" si="243"/>
        <v>2.9094920000000002</v>
      </c>
    </row>
    <row r="7758" spans="1:5" x14ac:dyDescent="0.3">
      <c r="A7758">
        <v>7756</v>
      </c>
      <c r="B7758">
        <v>6576588</v>
      </c>
      <c r="C7758">
        <v>3408192</v>
      </c>
      <c r="D7758">
        <f t="shared" si="242"/>
        <v>6.5765880000000001</v>
      </c>
      <c r="E7758">
        <f t="shared" si="243"/>
        <v>3.4081920000000001</v>
      </c>
    </row>
    <row r="7759" spans="1:5" x14ac:dyDescent="0.3">
      <c r="A7759">
        <v>7757</v>
      </c>
      <c r="B7759">
        <v>4583988</v>
      </c>
      <c r="C7759">
        <v>5213392</v>
      </c>
      <c r="D7759">
        <f t="shared" si="242"/>
        <v>4.5839879999999997</v>
      </c>
      <c r="E7759">
        <f t="shared" si="243"/>
        <v>5.2133919999999998</v>
      </c>
    </row>
    <row r="7760" spans="1:5" x14ac:dyDescent="0.3">
      <c r="A7760">
        <v>7758</v>
      </c>
      <c r="B7760">
        <v>3766588</v>
      </c>
      <c r="C7760">
        <v>6000092</v>
      </c>
      <c r="D7760">
        <f t="shared" si="242"/>
        <v>3.766588</v>
      </c>
      <c r="E7760">
        <f t="shared" si="243"/>
        <v>6.0000920000000004</v>
      </c>
    </row>
    <row r="7761" spans="1:5" x14ac:dyDescent="0.3">
      <c r="A7761">
        <v>7759</v>
      </c>
      <c r="B7761">
        <v>2664788</v>
      </c>
      <c r="C7761">
        <v>5370492</v>
      </c>
      <c r="D7761">
        <f t="shared" si="242"/>
        <v>2.6647880000000002</v>
      </c>
      <c r="E7761">
        <f t="shared" si="243"/>
        <v>5.3704919999999996</v>
      </c>
    </row>
    <row r="7762" spans="1:5" x14ac:dyDescent="0.3">
      <c r="A7762">
        <v>7760</v>
      </c>
      <c r="B7762">
        <v>2512388</v>
      </c>
      <c r="C7762">
        <v>4859192</v>
      </c>
      <c r="D7762">
        <f t="shared" si="242"/>
        <v>2.5123880000000001</v>
      </c>
      <c r="E7762">
        <f t="shared" si="243"/>
        <v>4.8591920000000002</v>
      </c>
    </row>
    <row r="7763" spans="1:5" x14ac:dyDescent="0.3">
      <c r="A7763">
        <v>7761</v>
      </c>
      <c r="B7763">
        <v>3421388</v>
      </c>
      <c r="C7763">
        <v>5418492</v>
      </c>
      <c r="D7763">
        <f t="shared" si="242"/>
        <v>3.4213879999999999</v>
      </c>
      <c r="E7763">
        <f t="shared" si="243"/>
        <v>5.4184919999999996</v>
      </c>
    </row>
    <row r="7764" spans="1:5" x14ac:dyDescent="0.3">
      <c r="A7764">
        <v>7762</v>
      </c>
      <c r="B7764">
        <v>3164588</v>
      </c>
      <c r="C7764">
        <v>5982392</v>
      </c>
      <c r="D7764">
        <f t="shared" si="242"/>
        <v>3.1645880000000002</v>
      </c>
      <c r="E7764">
        <f t="shared" si="243"/>
        <v>5.9823919999999999</v>
      </c>
    </row>
    <row r="7765" spans="1:5" x14ac:dyDescent="0.3">
      <c r="A7765">
        <v>7763</v>
      </c>
      <c r="B7765">
        <v>4732888</v>
      </c>
      <c r="C7765">
        <v>2631492</v>
      </c>
      <c r="D7765">
        <f t="shared" si="242"/>
        <v>4.732888</v>
      </c>
      <c r="E7765">
        <f t="shared" si="243"/>
        <v>2.6314920000000002</v>
      </c>
    </row>
    <row r="7766" spans="1:5" x14ac:dyDescent="0.3">
      <c r="A7766">
        <v>7764</v>
      </c>
      <c r="B7766">
        <v>2188788</v>
      </c>
      <c r="C7766">
        <v>4956192</v>
      </c>
      <c r="D7766">
        <f t="shared" si="242"/>
        <v>2.1887880000000002</v>
      </c>
      <c r="E7766">
        <f t="shared" si="243"/>
        <v>4.9561919999999997</v>
      </c>
    </row>
    <row r="7767" spans="1:5" x14ac:dyDescent="0.3">
      <c r="A7767">
        <v>7765</v>
      </c>
      <c r="B7767">
        <v>3792188</v>
      </c>
      <c r="C7767">
        <v>5554392</v>
      </c>
      <c r="D7767">
        <f t="shared" si="242"/>
        <v>3.7921879999999999</v>
      </c>
      <c r="E7767">
        <f t="shared" si="243"/>
        <v>5.554392</v>
      </c>
    </row>
    <row r="7768" spans="1:5" x14ac:dyDescent="0.3">
      <c r="A7768">
        <v>7766</v>
      </c>
      <c r="B7768">
        <v>7087288</v>
      </c>
      <c r="C7768">
        <v>4302292</v>
      </c>
      <c r="D7768">
        <f t="shared" si="242"/>
        <v>7.087288</v>
      </c>
      <c r="E7768">
        <f t="shared" si="243"/>
        <v>4.3022919999999996</v>
      </c>
    </row>
    <row r="7769" spans="1:5" x14ac:dyDescent="0.3">
      <c r="A7769">
        <v>7767</v>
      </c>
      <c r="B7769">
        <v>5859688</v>
      </c>
      <c r="C7769">
        <v>4498392</v>
      </c>
      <c r="D7769">
        <f t="shared" si="242"/>
        <v>5.8596880000000002</v>
      </c>
      <c r="E7769">
        <f t="shared" si="243"/>
        <v>4.4983919999999999</v>
      </c>
    </row>
    <row r="7770" spans="1:5" x14ac:dyDescent="0.3">
      <c r="A7770">
        <v>7768</v>
      </c>
      <c r="B7770">
        <v>3979888</v>
      </c>
      <c r="C7770">
        <v>4576092</v>
      </c>
      <c r="D7770">
        <f t="shared" si="242"/>
        <v>3.9798879999999999</v>
      </c>
      <c r="E7770">
        <f t="shared" si="243"/>
        <v>4.576092</v>
      </c>
    </row>
    <row r="7771" spans="1:5" x14ac:dyDescent="0.3">
      <c r="A7771">
        <v>7769</v>
      </c>
      <c r="B7771">
        <v>3557088</v>
      </c>
      <c r="C7771">
        <v>5199792</v>
      </c>
      <c r="D7771">
        <f t="shared" si="242"/>
        <v>3.5570879999999998</v>
      </c>
      <c r="E7771">
        <f t="shared" si="243"/>
        <v>5.1997920000000004</v>
      </c>
    </row>
    <row r="7772" spans="1:5" x14ac:dyDescent="0.3">
      <c r="A7772">
        <v>7770</v>
      </c>
      <c r="B7772">
        <v>2977488</v>
      </c>
      <c r="C7772">
        <v>4006392</v>
      </c>
      <c r="D7772">
        <f t="shared" si="242"/>
        <v>2.9774880000000001</v>
      </c>
      <c r="E7772">
        <f t="shared" si="243"/>
        <v>4.006392</v>
      </c>
    </row>
    <row r="7773" spans="1:5" x14ac:dyDescent="0.3">
      <c r="A7773">
        <v>7771</v>
      </c>
      <c r="B7773">
        <v>3304988</v>
      </c>
      <c r="C7773">
        <v>5686592</v>
      </c>
      <c r="D7773">
        <f t="shared" si="242"/>
        <v>3.3049879999999998</v>
      </c>
      <c r="E7773">
        <f t="shared" si="243"/>
        <v>5.6865920000000001</v>
      </c>
    </row>
    <row r="7774" spans="1:5" x14ac:dyDescent="0.3">
      <c r="A7774">
        <v>7772</v>
      </c>
      <c r="B7774">
        <v>4021588</v>
      </c>
      <c r="C7774">
        <v>5749692</v>
      </c>
      <c r="D7774">
        <f t="shared" si="242"/>
        <v>4.0215880000000004</v>
      </c>
      <c r="E7774">
        <f t="shared" si="243"/>
        <v>5.7496919999999996</v>
      </c>
    </row>
    <row r="7775" spans="1:5" x14ac:dyDescent="0.3">
      <c r="A7775">
        <v>7773</v>
      </c>
      <c r="B7775">
        <v>3308688</v>
      </c>
      <c r="C7775">
        <v>3941392</v>
      </c>
      <c r="D7775">
        <f t="shared" si="242"/>
        <v>3.3086880000000001</v>
      </c>
      <c r="E7775">
        <f t="shared" si="243"/>
        <v>3.941392</v>
      </c>
    </row>
    <row r="7776" spans="1:5" x14ac:dyDescent="0.3">
      <c r="A7776">
        <v>7774</v>
      </c>
      <c r="B7776">
        <v>4151388</v>
      </c>
      <c r="C7776">
        <v>2881292</v>
      </c>
      <c r="D7776">
        <f t="shared" si="242"/>
        <v>4.1513879999999999</v>
      </c>
      <c r="E7776">
        <f t="shared" si="243"/>
        <v>2.8812920000000002</v>
      </c>
    </row>
    <row r="7777" spans="1:5" x14ac:dyDescent="0.3">
      <c r="A7777">
        <v>7775</v>
      </c>
      <c r="B7777">
        <v>4109188</v>
      </c>
      <c r="C7777">
        <v>5554492</v>
      </c>
      <c r="D7777">
        <f t="shared" si="242"/>
        <v>4.1091879999999996</v>
      </c>
      <c r="E7777">
        <f t="shared" si="243"/>
        <v>5.5544919999999998</v>
      </c>
    </row>
    <row r="7778" spans="1:5" x14ac:dyDescent="0.3">
      <c r="A7778">
        <v>7776</v>
      </c>
      <c r="B7778">
        <v>4888488</v>
      </c>
      <c r="C7778">
        <v>7739692</v>
      </c>
      <c r="D7778">
        <f t="shared" si="242"/>
        <v>4.8884879999999997</v>
      </c>
      <c r="E7778">
        <f t="shared" si="243"/>
        <v>7.7396919999999998</v>
      </c>
    </row>
    <row r="7779" spans="1:5" x14ac:dyDescent="0.3">
      <c r="A7779">
        <v>7777</v>
      </c>
      <c r="B7779">
        <v>5296588</v>
      </c>
      <c r="C7779">
        <v>2874192</v>
      </c>
      <c r="D7779">
        <f t="shared" si="242"/>
        <v>5.2965879999999999</v>
      </c>
      <c r="E7779">
        <f t="shared" si="243"/>
        <v>2.8741919999999999</v>
      </c>
    </row>
    <row r="7780" spans="1:5" x14ac:dyDescent="0.3">
      <c r="A7780">
        <v>7778</v>
      </c>
      <c r="B7780">
        <v>5173688</v>
      </c>
      <c r="C7780">
        <v>3346792</v>
      </c>
      <c r="D7780">
        <f t="shared" si="242"/>
        <v>5.1736880000000003</v>
      </c>
      <c r="E7780">
        <f t="shared" si="243"/>
        <v>3.3467920000000002</v>
      </c>
    </row>
    <row r="7781" spans="1:5" x14ac:dyDescent="0.3">
      <c r="A7781">
        <v>7779</v>
      </c>
      <c r="B7781">
        <v>5696988</v>
      </c>
      <c r="C7781">
        <v>5311992</v>
      </c>
      <c r="D7781">
        <f t="shared" si="242"/>
        <v>5.6969880000000002</v>
      </c>
      <c r="E7781">
        <f t="shared" si="243"/>
        <v>5.311992</v>
      </c>
    </row>
    <row r="7782" spans="1:5" x14ac:dyDescent="0.3">
      <c r="A7782">
        <v>7780</v>
      </c>
      <c r="B7782">
        <v>4388888</v>
      </c>
      <c r="C7782">
        <v>4648192</v>
      </c>
      <c r="D7782">
        <f t="shared" si="242"/>
        <v>4.3888879999999997</v>
      </c>
      <c r="E7782">
        <f t="shared" si="243"/>
        <v>4.6481919999999999</v>
      </c>
    </row>
    <row r="7783" spans="1:5" x14ac:dyDescent="0.3">
      <c r="A7783">
        <v>7781</v>
      </c>
      <c r="B7783">
        <v>3826688</v>
      </c>
      <c r="C7783">
        <v>5343692</v>
      </c>
      <c r="D7783">
        <f t="shared" si="242"/>
        <v>3.8266879999999999</v>
      </c>
      <c r="E7783">
        <f t="shared" si="243"/>
        <v>5.3436919999999999</v>
      </c>
    </row>
    <row r="7784" spans="1:5" x14ac:dyDescent="0.3">
      <c r="A7784">
        <v>7782</v>
      </c>
      <c r="B7784">
        <v>4684388</v>
      </c>
      <c r="C7784">
        <v>5580892</v>
      </c>
      <c r="D7784">
        <f t="shared" si="242"/>
        <v>4.6843880000000002</v>
      </c>
      <c r="E7784">
        <f t="shared" si="243"/>
        <v>5.5808920000000004</v>
      </c>
    </row>
    <row r="7785" spans="1:5" x14ac:dyDescent="0.3">
      <c r="A7785">
        <v>7783</v>
      </c>
      <c r="B7785">
        <v>4810988</v>
      </c>
      <c r="C7785">
        <v>4210092</v>
      </c>
      <c r="D7785">
        <f t="shared" si="242"/>
        <v>4.810988</v>
      </c>
      <c r="E7785">
        <f t="shared" si="243"/>
        <v>4.2100920000000004</v>
      </c>
    </row>
    <row r="7786" spans="1:5" x14ac:dyDescent="0.3">
      <c r="A7786">
        <v>7784</v>
      </c>
      <c r="B7786">
        <v>2878388</v>
      </c>
      <c r="C7786">
        <v>5566392</v>
      </c>
      <c r="D7786">
        <f t="shared" si="242"/>
        <v>2.8783880000000002</v>
      </c>
      <c r="E7786">
        <f t="shared" si="243"/>
        <v>5.5663919999999996</v>
      </c>
    </row>
    <row r="7787" spans="1:5" x14ac:dyDescent="0.3">
      <c r="A7787">
        <v>7785</v>
      </c>
      <c r="B7787">
        <v>4679388</v>
      </c>
      <c r="C7787">
        <v>5960092</v>
      </c>
      <c r="D7787">
        <f t="shared" si="242"/>
        <v>4.6793880000000003</v>
      </c>
      <c r="E7787">
        <f t="shared" si="243"/>
        <v>5.9600920000000004</v>
      </c>
    </row>
    <row r="7788" spans="1:5" x14ac:dyDescent="0.3">
      <c r="A7788">
        <v>7786</v>
      </c>
      <c r="B7788">
        <v>3469988</v>
      </c>
      <c r="C7788">
        <v>3510292</v>
      </c>
      <c r="D7788">
        <f t="shared" si="242"/>
        <v>3.4699879999999999</v>
      </c>
      <c r="E7788">
        <f t="shared" si="243"/>
        <v>3.5102920000000002</v>
      </c>
    </row>
    <row r="7789" spans="1:5" x14ac:dyDescent="0.3">
      <c r="A7789">
        <v>7787</v>
      </c>
      <c r="B7789">
        <v>6709188</v>
      </c>
      <c r="C7789">
        <v>4392992</v>
      </c>
      <c r="D7789">
        <f t="shared" si="242"/>
        <v>6.7091880000000002</v>
      </c>
      <c r="E7789">
        <f t="shared" si="243"/>
        <v>4.3929919999999996</v>
      </c>
    </row>
    <row r="7790" spans="1:5" x14ac:dyDescent="0.3">
      <c r="A7790">
        <v>7788</v>
      </c>
      <c r="B7790">
        <v>2206288</v>
      </c>
      <c r="C7790">
        <v>3959992</v>
      </c>
      <c r="D7790">
        <f t="shared" si="242"/>
        <v>2.2062879999999998</v>
      </c>
      <c r="E7790">
        <f t="shared" si="243"/>
        <v>3.9599920000000002</v>
      </c>
    </row>
    <row r="7791" spans="1:5" x14ac:dyDescent="0.3">
      <c r="A7791">
        <v>7789</v>
      </c>
      <c r="B7791">
        <v>5073888</v>
      </c>
      <c r="C7791">
        <v>5455992</v>
      </c>
      <c r="D7791">
        <f t="shared" si="242"/>
        <v>5.0738880000000002</v>
      </c>
      <c r="E7791">
        <f t="shared" si="243"/>
        <v>5.4559920000000002</v>
      </c>
    </row>
    <row r="7792" spans="1:5" x14ac:dyDescent="0.3">
      <c r="A7792">
        <v>7790</v>
      </c>
      <c r="B7792">
        <v>4093788</v>
      </c>
      <c r="C7792">
        <v>3783792</v>
      </c>
      <c r="D7792">
        <f t="shared" si="242"/>
        <v>4.093788</v>
      </c>
      <c r="E7792">
        <f t="shared" si="243"/>
        <v>3.783792</v>
      </c>
    </row>
    <row r="7793" spans="1:5" x14ac:dyDescent="0.3">
      <c r="A7793">
        <v>7791</v>
      </c>
      <c r="B7793">
        <v>6377088</v>
      </c>
      <c r="C7793">
        <v>4671492</v>
      </c>
      <c r="D7793">
        <f t="shared" si="242"/>
        <v>6.3770879999999996</v>
      </c>
      <c r="E7793">
        <f t="shared" si="243"/>
        <v>4.6714919999999998</v>
      </c>
    </row>
    <row r="7794" spans="1:5" x14ac:dyDescent="0.3">
      <c r="A7794">
        <v>7792</v>
      </c>
      <c r="B7794">
        <v>2675188</v>
      </c>
      <c r="C7794">
        <v>6194792</v>
      </c>
      <c r="D7794">
        <f t="shared" si="242"/>
        <v>2.6751879999999999</v>
      </c>
      <c r="E7794">
        <f t="shared" si="243"/>
        <v>6.1947919999999996</v>
      </c>
    </row>
    <row r="7795" spans="1:5" x14ac:dyDescent="0.3">
      <c r="A7795">
        <v>7793</v>
      </c>
      <c r="B7795">
        <v>5093188</v>
      </c>
      <c r="C7795">
        <v>4133892</v>
      </c>
      <c r="D7795">
        <f t="shared" si="242"/>
        <v>5.0931879999999996</v>
      </c>
      <c r="E7795">
        <f t="shared" si="243"/>
        <v>4.1338920000000003</v>
      </c>
    </row>
    <row r="7796" spans="1:5" x14ac:dyDescent="0.3">
      <c r="A7796">
        <v>7794</v>
      </c>
      <c r="B7796">
        <v>2690488</v>
      </c>
      <c r="C7796">
        <v>6169592</v>
      </c>
      <c r="D7796">
        <f t="shared" si="242"/>
        <v>2.6904880000000002</v>
      </c>
      <c r="E7796">
        <f t="shared" si="243"/>
        <v>6.1695919999999997</v>
      </c>
    </row>
    <row r="7797" spans="1:5" x14ac:dyDescent="0.3">
      <c r="A7797">
        <v>7795</v>
      </c>
      <c r="B7797">
        <v>3364788</v>
      </c>
      <c r="C7797">
        <v>4528092</v>
      </c>
      <c r="D7797">
        <f t="shared" si="242"/>
        <v>3.3647879999999999</v>
      </c>
      <c r="E7797">
        <f t="shared" si="243"/>
        <v>4.528092</v>
      </c>
    </row>
    <row r="7798" spans="1:5" x14ac:dyDescent="0.3">
      <c r="A7798">
        <v>7796</v>
      </c>
      <c r="B7798">
        <v>5475388</v>
      </c>
      <c r="C7798">
        <v>4651392</v>
      </c>
      <c r="D7798">
        <f t="shared" si="242"/>
        <v>5.4753879999999997</v>
      </c>
      <c r="E7798">
        <f t="shared" si="243"/>
        <v>4.6513920000000004</v>
      </c>
    </row>
    <row r="7799" spans="1:5" x14ac:dyDescent="0.3">
      <c r="A7799">
        <v>7797</v>
      </c>
      <c r="B7799">
        <v>4530988</v>
      </c>
      <c r="C7799">
        <v>3848692</v>
      </c>
      <c r="D7799">
        <f t="shared" si="242"/>
        <v>4.5309879999999998</v>
      </c>
      <c r="E7799">
        <f t="shared" si="243"/>
        <v>3.8486919999999998</v>
      </c>
    </row>
    <row r="7800" spans="1:5" x14ac:dyDescent="0.3">
      <c r="A7800">
        <v>7798</v>
      </c>
      <c r="B7800">
        <v>2450188</v>
      </c>
      <c r="C7800">
        <v>4128892</v>
      </c>
      <c r="D7800">
        <f t="shared" si="242"/>
        <v>2.4501879999999998</v>
      </c>
      <c r="E7800">
        <f t="shared" si="243"/>
        <v>4.1288919999999996</v>
      </c>
    </row>
    <row r="7801" spans="1:5" x14ac:dyDescent="0.3">
      <c r="A7801">
        <v>7799</v>
      </c>
      <c r="B7801">
        <v>4436888</v>
      </c>
      <c r="C7801">
        <v>3983092</v>
      </c>
      <c r="D7801">
        <f t="shared" si="242"/>
        <v>4.4368879999999997</v>
      </c>
      <c r="E7801">
        <f t="shared" si="243"/>
        <v>3.9830920000000001</v>
      </c>
    </row>
    <row r="7802" spans="1:5" x14ac:dyDescent="0.3">
      <c r="A7802">
        <v>7800</v>
      </c>
      <c r="B7802">
        <v>4331988</v>
      </c>
      <c r="C7802">
        <v>5509692</v>
      </c>
      <c r="D7802">
        <f t="shared" si="242"/>
        <v>4.3319879999999999</v>
      </c>
      <c r="E7802">
        <f t="shared" si="243"/>
        <v>5.5096920000000003</v>
      </c>
    </row>
    <row r="7803" spans="1:5" x14ac:dyDescent="0.3">
      <c r="A7803">
        <v>7801</v>
      </c>
      <c r="B7803">
        <v>4715988</v>
      </c>
      <c r="C7803">
        <v>5949892</v>
      </c>
      <c r="D7803">
        <f t="shared" si="242"/>
        <v>4.7159880000000003</v>
      </c>
      <c r="E7803">
        <f t="shared" si="243"/>
        <v>5.9498920000000002</v>
      </c>
    </row>
    <row r="7804" spans="1:5" x14ac:dyDescent="0.3">
      <c r="A7804">
        <v>7802</v>
      </c>
      <c r="B7804">
        <v>5037488</v>
      </c>
      <c r="C7804">
        <v>4461992</v>
      </c>
      <c r="D7804">
        <f t="shared" si="242"/>
        <v>5.0374879999999997</v>
      </c>
      <c r="E7804">
        <f t="shared" si="243"/>
        <v>4.4619920000000004</v>
      </c>
    </row>
    <row r="7805" spans="1:5" x14ac:dyDescent="0.3">
      <c r="A7805">
        <v>7803</v>
      </c>
      <c r="B7805">
        <v>4496288</v>
      </c>
      <c r="C7805">
        <v>2220792</v>
      </c>
      <c r="D7805">
        <f t="shared" si="242"/>
        <v>4.4962879999999998</v>
      </c>
      <c r="E7805">
        <f t="shared" si="243"/>
        <v>2.2207919999999999</v>
      </c>
    </row>
    <row r="7806" spans="1:5" x14ac:dyDescent="0.3">
      <c r="A7806">
        <v>7804</v>
      </c>
      <c r="B7806">
        <v>5344488</v>
      </c>
      <c r="C7806">
        <v>3144192</v>
      </c>
      <c r="D7806">
        <f t="shared" si="242"/>
        <v>5.3444880000000001</v>
      </c>
      <c r="E7806">
        <f t="shared" si="243"/>
        <v>3.1441919999999999</v>
      </c>
    </row>
    <row r="7807" spans="1:5" x14ac:dyDescent="0.3">
      <c r="A7807">
        <v>7805</v>
      </c>
      <c r="B7807">
        <v>5059388</v>
      </c>
      <c r="C7807">
        <v>4931892</v>
      </c>
      <c r="D7807">
        <f t="shared" si="242"/>
        <v>5.0593880000000002</v>
      </c>
      <c r="E7807">
        <f t="shared" si="243"/>
        <v>4.9318920000000004</v>
      </c>
    </row>
    <row r="7808" spans="1:5" x14ac:dyDescent="0.3">
      <c r="A7808">
        <v>7806</v>
      </c>
      <c r="B7808">
        <v>2214688</v>
      </c>
      <c r="C7808">
        <v>3877192</v>
      </c>
      <c r="D7808">
        <f t="shared" si="242"/>
        <v>2.2146880000000002</v>
      </c>
      <c r="E7808">
        <f t="shared" si="243"/>
        <v>3.877192</v>
      </c>
    </row>
    <row r="7809" spans="1:5" x14ac:dyDescent="0.3">
      <c r="A7809">
        <v>7807</v>
      </c>
      <c r="B7809">
        <v>4961088</v>
      </c>
      <c r="C7809">
        <v>3111092</v>
      </c>
      <c r="D7809">
        <f t="shared" si="242"/>
        <v>4.9610880000000002</v>
      </c>
      <c r="E7809">
        <f t="shared" si="243"/>
        <v>3.1110920000000002</v>
      </c>
    </row>
    <row r="7810" spans="1:5" x14ac:dyDescent="0.3">
      <c r="A7810">
        <v>7808</v>
      </c>
      <c r="B7810">
        <v>3560388</v>
      </c>
      <c r="C7810">
        <v>4273392</v>
      </c>
      <c r="D7810">
        <f t="shared" si="242"/>
        <v>3.5603880000000001</v>
      </c>
      <c r="E7810">
        <f t="shared" si="243"/>
        <v>4.2733920000000003</v>
      </c>
    </row>
    <row r="7811" spans="1:5" x14ac:dyDescent="0.3">
      <c r="A7811">
        <v>7809</v>
      </c>
      <c r="B7811">
        <v>4358888</v>
      </c>
      <c r="C7811">
        <v>3115292</v>
      </c>
      <c r="D7811">
        <f t="shared" ref="D7811:D7874" si="244">B7811/1000000</f>
        <v>4.3588880000000003</v>
      </c>
      <c r="E7811">
        <f t="shared" ref="E7811:E7874" si="245">C7811/1000000</f>
        <v>3.1152920000000002</v>
      </c>
    </row>
    <row r="7812" spans="1:5" x14ac:dyDescent="0.3">
      <c r="A7812">
        <v>7810</v>
      </c>
      <c r="B7812">
        <v>3701588</v>
      </c>
      <c r="C7812">
        <v>3760992</v>
      </c>
      <c r="D7812">
        <f t="shared" si="244"/>
        <v>3.7015880000000001</v>
      </c>
      <c r="E7812">
        <f t="shared" si="245"/>
        <v>3.7609919999999999</v>
      </c>
    </row>
    <row r="7813" spans="1:5" x14ac:dyDescent="0.3">
      <c r="A7813">
        <v>7811</v>
      </c>
      <c r="B7813">
        <v>3180688</v>
      </c>
      <c r="C7813">
        <v>3301192</v>
      </c>
      <c r="D7813">
        <f t="shared" si="244"/>
        <v>3.180688</v>
      </c>
      <c r="E7813">
        <f t="shared" si="245"/>
        <v>3.3011919999999999</v>
      </c>
    </row>
    <row r="7814" spans="1:5" x14ac:dyDescent="0.3">
      <c r="A7814">
        <v>7812</v>
      </c>
      <c r="B7814">
        <v>3762888</v>
      </c>
      <c r="C7814">
        <v>3730492</v>
      </c>
      <c r="D7814">
        <f t="shared" si="244"/>
        <v>3.7628879999999998</v>
      </c>
      <c r="E7814">
        <f t="shared" si="245"/>
        <v>3.7304919999999999</v>
      </c>
    </row>
    <row r="7815" spans="1:5" x14ac:dyDescent="0.3">
      <c r="A7815">
        <v>7813</v>
      </c>
      <c r="B7815">
        <v>2848188</v>
      </c>
      <c r="C7815">
        <v>3517492</v>
      </c>
      <c r="D7815">
        <f t="shared" si="244"/>
        <v>2.8481879999999999</v>
      </c>
      <c r="E7815">
        <f t="shared" si="245"/>
        <v>3.5174919999999998</v>
      </c>
    </row>
    <row r="7816" spans="1:5" x14ac:dyDescent="0.3">
      <c r="A7816">
        <v>7814</v>
      </c>
      <c r="B7816">
        <v>4474188</v>
      </c>
      <c r="C7816">
        <v>5234492</v>
      </c>
      <c r="D7816">
        <f t="shared" si="244"/>
        <v>4.4741879999999998</v>
      </c>
      <c r="E7816">
        <f t="shared" si="245"/>
        <v>5.2344920000000004</v>
      </c>
    </row>
    <row r="7817" spans="1:5" x14ac:dyDescent="0.3">
      <c r="A7817">
        <v>7815</v>
      </c>
      <c r="B7817">
        <v>4001688</v>
      </c>
      <c r="C7817">
        <v>3900692</v>
      </c>
      <c r="D7817">
        <f t="shared" si="244"/>
        <v>4.0016879999999997</v>
      </c>
      <c r="E7817">
        <f t="shared" si="245"/>
        <v>3.9006919999999998</v>
      </c>
    </row>
    <row r="7818" spans="1:5" x14ac:dyDescent="0.3">
      <c r="A7818">
        <v>7816</v>
      </c>
      <c r="B7818">
        <v>4058488</v>
      </c>
      <c r="C7818">
        <v>5931392</v>
      </c>
      <c r="D7818">
        <f t="shared" si="244"/>
        <v>4.0584879999999997</v>
      </c>
      <c r="E7818">
        <f t="shared" si="245"/>
        <v>5.9313919999999998</v>
      </c>
    </row>
    <row r="7819" spans="1:5" x14ac:dyDescent="0.3">
      <c r="A7819">
        <v>7817</v>
      </c>
      <c r="B7819">
        <v>2441188</v>
      </c>
      <c r="C7819">
        <v>4521892</v>
      </c>
      <c r="D7819">
        <f t="shared" si="244"/>
        <v>2.4411879999999999</v>
      </c>
      <c r="E7819">
        <f t="shared" si="245"/>
        <v>4.5218920000000002</v>
      </c>
    </row>
    <row r="7820" spans="1:5" x14ac:dyDescent="0.3">
      <c r="A7820">
        <v>7818</v>
      </c>
      <c r="B7820">
        <v>4393588</v>
      </c>
      <c r="C7820">
        <v>5068192</v>
      </c>
      <c r="D7820">
        <f t="shared" si="244"/>
        <v>4.3935880000000003</v>
      </c>
      <c r="E7820">
        <f t="shared" si="245"/>
        <v>5.0681919999999998</v>
      </c>
    </row>
    <row r="7821" spans="1:5" x14ac:dyDescent="0.3">
      <c r="A7821">
        <v>7819</v>
      </c>
      <c r="B7821">
        <v>4851688</v>
      </c>
      <c r="C7821">
        <v>3395892</v>
      </c>
      <c r="D7821">
        <f t="shared" si="244"/>
        <v>4.8516880000000002</v>
      </c>
      <c r="E7821">
        <f t="shared" si="245"/>
        <v>3.3958919999999999</v>
      </c>
    </row>
    <row r="7822" spans="1:5" x14ac:dyDescent="0.3">
      <c r="A7822">
        <v>7820</v>
      </c>
      <c r="B7822">
        <v>4313788</v>
      </c>
      <c r="C7822">
        <v>6863792</v>
      </c>
      <c r="D7822">
        <f t="shared" si="244"/>
        <v>4.3137879999999997</v>
      </c>
      <c r="E7822">
        <f t="shared" si="245"/>
        <v>6.8637920000000001</v>
      </c>
    </row>
    <row r="7823" spans="1:5" x14ac:dyDescent="0.3">
      <c r="A7823">
        <v>7821</v>
      </c>
      <c r="B7823">
        <v>3649088</v>
      </c>
      <c r="C7823">
        <v>4332492</v>
      </c>
      <c r="D7823">
        <f t="shared" si="244"/>
        <v>3.6490879999999999</v>
      </c>
      <c r="E7823">
        <f t="shared" si="245"/>
        <v>4.3324920000000002</v>
      </c>
    </row>
    <row r="7824" spans="1:5" x14ac:dyDescent="0.3">
      <c r="A7824">
        <v>7822</v>
      </c>
      <c r="B7824">
        <v>4941988</v>
      </c>
      <c r="C7824">
        <v>4822992</v>
      </c>
      <c r="D7824">
        <f t="shared" si="244"/>
        <v>4.9419880000000003</v>
      </c>
      <c r="E7824">
        <f t="shared" si="245"/>
        <v>4.8229920000000002</v>
      </c>
    </row>
    <row r="7825" spans="1:5" x14ac:dyDescent="0.3">
      <c r="A7825">
        <v>7823</v>
      </c>
      <c r="B7825">
        <v>5186888</v>
      </c>
      <c r="C7825">
        <v>3924192</v>
      </c>
      <c r="D7825">
        <f t="shared" si="244"/>
        <v>5.1868879999999997</v>
      </c>
      <c r="E7825">
        <f t="shared" si="245"/>
        <v>3.9241920000000001</v>
      </c>
    </row>
    <row r="7826" spans="1:5" x14ac:dyDescent="0.3">
      <c r="A7826">
        <v>7824</v>
      </c>
      <c r="B7826">
        <v>5425088</v>
      </c>
      <c r="C7826">
        <v>5311892</v>
      </c>
      <c r="D7826">
        <f t="shared" si="244"/>
        <v>5.4250879999999997</v>
      </c>
      <c r="E7826">
        <f t="shared" si="245"/>
        <v>5.3118920000000003</v>
      </c>
    </row>
    <row r="7827" spans="1:5" x14ac:dyDescent="0.3">
      <c r="A7827">
        <v>7825</v>
      </c>
      <c r="B7827">
        <v>3796988</v>
      </c>
      <c r="C7827">
        <v>3032392</v>
      </c>
      <c r="D7827">
        <f t="shared" si="244"/>
        <v>3.7969879999999998</v>
      </c>
      <c r="E7827">
        <f t="shared" si="245"/>
        <v>3.0323920000000002</v>
      </c>
    </row>
    <row r="7828" spans="1:5" x14ac:dyDescent="0.3">
      <c r="A7828">
        <v>7826</v>
      </c>
      <c r="B7828">
        <v>5824988</v>
      </c>
      <c r="C7828">
        <v>4425192</v>
      </c>
      <c r="D7828">
        <f t="shared" si="244"/>
        <v>5.8249880000000003</v>
      </c>
      <c r="E7828">
        <f t="shared" si="245"/>
        <v>4.425192</v>
      </c>
    </row>
    <row r="7829" spans="1:5" x14ac:dyDescent="0.3">
      <c r="A7829">
        <v>7827</v>
      </c>
      <c r="B7829">
        <v>4657688</v>
      </c>
      <c r="C7829">
        <v>4826092</v>
      </c>
      <c r="D7829">
        <f t="shared" si="244"/>
        <v>4.6576880000000003</v>
      </c>
      <c r="E7829">
        <f t="shared" si="245"/>
        <v>4.826092</v>
      </c>
    </row>
    <row r="7830" spans="1:5" x14ac:dyDescent="0.3">
      <c r="A7830">
        <v>7828</v>
      </c>
      <c r="B7830">
        <v>4108088</v>
      </c>
      <c r="C7830">
        <v>2769292</v>
      </c>
      <c r="D7830">
        <f t="shared" si="244"/>
        <v>4.1080880000000004</v>
      </c>
      <c r="E7830">
        <f t="shared" si="245"/>
        <v>2.7692920000000001</v>
      </c>
    </row>
    <row r="7831" spans="1:5" x14ac:dyDescent="0.3">
      <c r="A7831">
        <v>7829</v>
      </c>
      <c r="B7831">
        <v>3914488</v>
      </c>
      <c r="C7831">
        <v>4649392</v>
      </c>
      <c r="D7831">
        <f t="shared" si="244"/>
        <v>3.914488</v>
      </c>
      <c r="E7831">
        <f t="shared" si="245"/>
        <v>4.6493919999999997</v>
      </c>
    </row>
    <row r="7832" spans="1:5" x14ac:dyDescent="0.3">
      <c r="A7832">
        <v>7830</v>
      </c>
      <c r="B7832">
        <v>3478088</v>
      </c>
      <c r="C7832">
        <v>4289692</v>
      </c>
      <c r="D7832">
        <f t="shared" si="244"/>
        <v>3.4780880000000001</v>
      </c>
      <c r="E7832">
        <f t="shared" si="245"/>
        <v>4.2896919999999996</v>
      </c>
    </row>
    <row r="7833" spans="1:5" x14ac:dyDescent="0.3">
      <c r="A7833">
        <v>7831</v>
      </c>
      <c r="B7833">
        <v>3172288</v>
      </c>
      <c r="C7833">
        <v>2727792</v>
      </c>
      <c r="D7833">
        <f t="shared" si="244"/>
        <v>3.172288</v>
      </c>
      <c r="E7833">
        <f t="shared" si="245"/>
        <v>2.727792</v>
      </c>
    </row>
    <row r="7834" spans="1:5" x14ac:dyDescent="0.3">
      <c r="A7834">
        <v>7832</v>
      </c>
      <c r="B7834">
        <v>4999688</v>
      </c>
      <c r="C7834">
        <v>4291992</v>
      </c>
      <c r="D7834">
        <f t="shared" si="244"/>
        <v>4.9996879999999999</v>
      </c>
      <c r="E7834">
        <f t="shared" si="245"/>
        <v>4.2919919999999996</v>
      </c>
    </row>
    <row r="7835" spans="1:5" x14ac:dyDescent="0.3">
      <c r="A7835">
        <v>7833</v>
      </c>
      <c r="B7835">
        <v>3669488</v>
      </c>
      <c r="C7835">
        <v>4766392</v>
      </c>
      <c r="D7835">
        <f t="shared" si="244"/>
        <v>3.6694879999999999</v>
      </c>
      <c r="E7835">
        <f t="shared" si="245"/>
        <v>4.7663919999999997</v>
      </c>
    </row>
    <row r="7836" spans="1:5" x14ac:dyDescent="0.3">
      <c r="A7836">
        <v>7834</v>
      </c>
      <c r="B7836">
        <v>2491788</v>
      </c>
      <c r="C7836">
        <v>3246492</v>
      </c>
      <c r="D7836">
        <f t="shared" si="244"/>
        <v>2.4917880000000001</v>
      </c>
      <c r="E7836">
        <f t="shared" si="245"/>
        <v>3.2464919999999999</v>
      </c>
    </row>
    <row r="7837" spans="1:5" x14ac:dyDescent="0.3">
      <c r="A7837">
        <v>7835</v>
      </c>
      <c r="B7837">
        <v>3933688</v>
      </c>
      <c r="C7837">
        <v>4940892</v>
      </c>
      <c r="D7837">
        <f t="shared" si="244"/>
        <v>3.9336880000000001</v>
      </c>
      <c r="E7837">
        <f t="shared" si="245"/>
        <v>4.9408919999999998</v>
      </c>
    </row>
    <row r="7838" spans="1:5" x14ac:dyDescent="0.3">
      <c r="A7838">
        <v>7836</v>
      </c>
      <c r="B7838">
        <v>4827988</v>
      </c>
      <c r="C7838">
        <v>4071492</v>
      </c>
      <c r="D7838">
        <f t="shared" si="244"/>
        <v>4.8279880000000004</v>
      </c>
      <c r="E7838">
        <f t="shared" si="245"/>
        <v>4.0714920000000001</v>
      </c>
    </row>
    <row r="7839" spans="1:5" x14ac:dyDescent="0.3">
      <c r="A7839">
        <v>7837</v>
      </c>
      <c r="B7839">
        <v>2840688</v>
      </c>
      <c r="C7839">
        <v>5948692</v>
      </c>
      <c r="D7839">
        <f t="shared" si="244"/>
        <v>2.8406880000000001</v>
      </c>
      <c r="E7839">
        <f t="shared" si="245"/>
        <v>5.9486920000000003</v>
      </c>
    </row>
    <row r="7840" spans="1:5" x14ac:dyDescent="0.3">
      <c r="A7840">
        <v>7838</v>
      </c>
      <c r="B7840">
        <v>4997888</v>
      </c>
      <c r="C7840">
        <v>5434192</v>
      </c>
      <c r="D7840">
        <f t="shared" si="244"/>
        <v>4.9978879999999997</v>
      </c>
      <c r="E7840">
        <f t="shared" si="245"/>
        <v>5.4341920000000004</v>
      </c>
    </row>
    <row r="7841" spans="1:5" x14ac:dyDescent="0.3">
      <c r="A7841">
        <v>7839</v>
      </c>
      <c r="B7841">
        <v>6407688</v>
      </c>
      <c r="C7841">
        <v>3559392</v>
      </c>
      <c r="D7841">
        <f t="shared" si="244"/>
        <v>6.4076880000000003</v>
      </c>
      <c r="E7841">
        <f t="shared" si="245"/>
        <v>3.5593919999999999</v>
      </c>
    </row>
    <row r="7842" spans="1:5" x14ac:dyDescent="0.3">
      <c r="A7842">
        <v>7840</v>
      </c>
      <c r="B7842">
        <v>4677488</v>
      </c>
      <c r="C7842">
        <v>5660092</v>
      </c>
      <c r="D7842">
        <f t="shared" si="244"/>
        <v>4.6774880000000003</v>
      </c>
      <c r="E7842">
        <f t="shared" si="245"/>
        <v>5.6600919999999997</v>
      </c>
    </row>
    <row r="7843" spans="1:5" x14ac:dyDescent="0.3">
      <c r="A7843">
        <v>7841</v>
      </c>
      <c r="B7843">
        <v>4681988</v>
      </c>
      <c r="C7843">
        <v>1940092</v>
      </c>
      <c r="D7843">
        <f t="shared" si="244"/>
        <v>4.6819879999999996</v>
      </c>
      <c r="E7843">
        <f t="shared" si="245"/>
        <v>1.9400919999999999</v>
      </c>
    </row>
    <row r="7844" spans="1:5" x14ac:dyDescent="0.3">
      <c r="A7844">
        <v>7842</v>
      </c>
      <c r="B7844">
        <v>3974588</v>
      </c>
      <c r="C7844">
        <v>4191792</v>
      </c>
      <c r="D7844">
        <f t="shared" si="244"/>
        <v>3.9745879999999998</v>
      </c>
      <c r="E7844">
        <f t="shared" si="245"/>
        <v>4.1917920000000004</v>
      </c>
    </row>
    <row r="7845" spans="1:5" x14ac:dyDescent="0.3">
      <c r="A7845">
        <v>7843</v>
      </c>
      <c r="B7845">
        <v>6435288</v>
      </c>
      <c r="C7845">
        <v>5026792</v>
      </c>
      <c r="D7845">
        <f t="shared" si="244"/>
        <v>6.4352879999999999</v>
      </c>
      <c r="E7845">
        <f t="shared" si="245"/>
        <v>5.0267920000000004</v>
      </c>
    </row>
    <row r="7846" spans="1:5" x14ac:dyDescent="0.3">
      <c r="A7846">
        <v>7844</v>
      </c>
      <c r="B7846">
        <v>5675588</v>
      </c>
      <c r="C7846">
        <v>4571392</v>
      </c>
      <c r="D7846">
        <f t="shared" si="244"/>
        <v>5.6755880000000003</v>
      </c>
      <c r="E7846">
        <f t="shared" si="245"/>
        <v>4.5713920000000003</v>
      </c>
    </row>
    <row r="7847" spans="1:5" x14ac:dyDescent="0.3">
      <c r="A7847">
        <v>7845</v>
      </c>
      <c r="B7847">
        <v>5917188</v>
      </c>
      <c r="C7847">
        <v>3236292</v>
      </c>
      <c r="D7847">
        <f t="shared" si="244"/>
        <v>5.9171880000000003</v>
      </c>
      <c r="E7847">
        <f t="shared" si="245"/>
        <v>3.2362920000000002</v>
      </c>
    </row>
    <row r="7848" spans="1:5" x14ac:dyDescent="0.3">
      <c r="A7848">
        <v>7846</v>
      </c>
      <c r="B7848">
        <v>5974988</v>
      </c>
      <c r="C7848">
        <v>5101292</v>
      </c>
      <c r="D7848">
        <f t="shared" si="244"/>
        <v>5.9749879999999997</v>
      </c>
      <c r="E7848">
        <f t="shared" si="245"/>
        <v>5.1012919999999999</v>
      </c>
    </row>
    <row r="7849" spans="1:5" x14ac:dyDescent="0.3">
      <c r="A7849">
        <v>7847</v>
      </c>
      <c r="B7849">
        <v>7698788</v>
      </c>
      <c r="C7849">
        <v>4103292</v>
      </c>
      <c r="D7849">
        <f t="shared" si="244"/>
        <v>7.6987880000000004</v>
      </c>
      <c r="E7849">
        <f t="shared" si="245"/>
        <v>4.1032919999999997</v>
      </c>
    </row>
    <row r="7850" spans="1:5" x14ac:dyDescent="0.3">
      <c r="A7850">
        <v>7848</v>
      </c>
      <c r="B7850">
        <v>5647088</v>
      </c>
      <c r="C7850">
        <v>2188992</v>
      </c>
      <c r="D7850">
        <f t="shared" si="244"/>
        <v>5.6470880000000001</v>
      </c>
      <c r="E7850">
        <f t="shared" si="245"/>
        <v>2.1889919999999998</v>
      </c>
    </row>
    <row r="7851" spans="1:5" x14ac:dyDescent="0.3">
      <c r="A7851">
        <v>7849</v>
      </c>
      <c r="B7851">
        <v>5650088</v>
      </c>
      <c r="C7851">
        <v>4887892</v>
      </c>
      <c r="D7851">
        <f t="shared" si="244"/>
        <v>5.6500880000000002</v>
      </c>
      <c r="E7851">
        <f t="shared" si="245"/>
        <v>4.8878919999999999</v>
      </c>
    </row>
    <row r="7852" spans="1:5" x14ac:dyDescent="0.3">
      <c r="A7852">
        <v>7850</v>
      </c>
      <c r="B7852">
        <v>4569288</v>
      </c>
      <c r="C7852">
        <v>2916992</v>
      </c>
      <c r="D7852">
        <f t="shared" si="244"/>
        <v>4.5692880000000002</v>
      </c>
      <c r="E7852">
        <f t="shared" si="245"/>
        <v>2.916992</v>
      </c>
    </row>
    <row r="7853" spans="1:5" x14ac:dyDescent="0.3">
      <c r="A7853">
        <v>7851</v>
      </c>
      <c r="B7853">
        <v>6412188</v>
      </c>
      <c r="C7853">
        <v>3487292</v>
      </c>
      <c r="D7853">
        <f t="shared" si="244"/>
        <v>6.4121880000000004</v>
      </c>
      <c r="E7853">
        <f t="shared" si="245"/>
        <v>3.4872920000000001</v>
      </c>
    </row>
    <row r="7854" spans="1:5" x14ac:dyDescent="0.3">
      <c r="A7854">
        <v>7852</v>
      </c>
      <c r="B7854">
        <v>3881288</v>
      </c>
      <c r="C7854">
        <v>3264092</v>
      </c>
      <c r="D7854">
        <f t="shared" si="244"/>
        <v>3.8812880000000001</v>
      </c>
      <c r="E7854">
        <f t="shared" si="245"/>
        <v>3.2640920000000002</v>
      </c>
    </row>
    <row r="7855" spans="1:5" x14ac:dyDescent="0.3">
      <c r="A7855">
        <v>7853</v>
      </c>
      <c r="B7855">
        <v>3589388</v>
      </c>
      <c r="C7855">
        <v>2773692</v>
      </c>
      <c r="D7855">
        <f t="shared" si="244"/>
        <v>3.589388</v>
      </c>
      <c r="E7855">
        <f t="shared" si="245"/>
        <v>2.773692</v>
      </c>
    </row>
    <row r="7856" spans="1:5" x14ac:dyDescent="0.3">
      <c r="A7856">
        <v>7854</v>
      </c>
      <c r="B7856">
        <v>4288588</v>
      </c>
      <c r="C7856">
        <v>5596892</v>
      </c>
      <c r="D7856">
        <f t="shared" si="244"/>
        <v>4.2885879999999998</v>
      </c>
      <c r="E7856">
        <f t="shared" si="245"/>
        <v>5.5968920000000004</v>
      </c>
    </row>
    <row r="7857" spans="1:5" x14ac:dyDescent="0.3">
      <c r="A7857">
        <v>7855</v>
      </c>
      <c r="B7857">
        <v>3318088</v>
      </c>
      <c r="C7857">
        <v>3745492</v>
      </c>
      <c r="D7857">
        <f t="shared" si="244"/>
        <v>3.3180879999999999</v>
      </c>
      <c r="E7857">
        <f t="shared" si="245"/>
        <v>3.745492</v>
      </c>
    </row>
    <row r="7858" spans="1:5" x14ac:dyDescent="0.3">
      <c r="A7858">
        <v>7856</v>
      </c>
      <c r="B7858">
        <v>4865088</v>
      </c>
      <c r="C7858">
        <v>4516792</v>
      </c>
      <c r="D7858">
        <f t="shared" si="244"/>
        <v>4.8650880000000001</v>
      </c>
      <c r="E7858">
        <f t="shared" si="245"/>
        <v>4.5167919999999997</v>
      </c>
    </row>
    <row r="7859" spans="1:5" x14ac:dyDescent="0.3">
      <c r="A7859">
        <v>7857</v>
      </c>
      <c r="B7859">
        <v>4017688</v>
      </c>
      <c r="C7859">
        <v>3549392</v>
      </c>
      <c r="D7859">
        <f t="shared" si="244"/>
        <v>4.0176879999999997</v>
      </c>
      <c r="E7859">
        <f t="shared" si="245"/>
        <v>3.5493920000000001</v>
      </c>
    </row>
    <row r="7860" spans="1:5" x14ac:dyDescent="0.3">
      <c r="A7860">
        <v>7858</v>
      </c>
      <c r="B7860">
        <v>5066988</v>
      </c>
      <c r="C7860">
        <v>3851092</v>
      </c>
      <c r="D7860">
        <f t="shared" si="244"/>
        <v>5.0669880000000003</v>
      </c>
      <c r="E7860">
        <f t="shared" si="245"/>
        <v>3.851092</v>
      </c>
    </row>
    <row r="7861" spans="1:5" x14ac:dyDescent="0.3">
      <c r="A7861">
        <v>7859</v>
      </c>
      <c r="B7861">
        <v>2440388</v>
      </c>
      <c r="C7861">
        <v>2272092</v>
      </c>
      <c r="D7861">
        <f t="shared" si="244"/>
        <v>2.440388</v>
      </c>
      <c r="E7861">
        <f t="shared" si="245"/>
        <v>2.2720919999999998</v>
      </c>
    </row>
    <row r="7862" spans="1:5" x14ac:dyDescent="0.3">
      <c r="A7862">
        <v>7860</v>
      </c>
      <c r="B7862">
        <v>4139488</v>
      </c>
      <c r="C7862">
        <v>4328592</v>
      </c>
      <c r="D7862">
        <f t="shared" si="244"/>
        <v>4.1394880000000001</v>
      </c>
      <c r="E7862">
        <f t="shared" si="245"/>
        <v>4.3285920000000004</v>
      </c>
    </row>
    <row r="7863" spans="1:5" x14ac:dyDescent="0.3">
      <c r="A7863">
        <v>7861</v>
      </c>
      <c r="B7863">
        <v>3689488</v>
      </c>
      <c r="C7863">
        <v>4366092</v>
      </c>
      <c r="D7863">
        <f t="shared" si="244"/>
        <v>3.6894879999999999</v>
      </c>
      <c r="E7863">
        <f t="shared" si="245"/>
        <v>4.3660920000000001</v>
      </c>
    </row>
    <row r="7864" spans="1:5" x14ac:dyDescent="0.3">
      <c r="A7864">
        <v>7862</v>
      </c>
      <c r="B7864">
        <v>4161788</v>
      </c>
      <c r="C7864">
        <v>3277592</v>
      </c>
      <c r="D7864">
        <f t="shared" si="244"/>
        <v>4.1617879999999996</v>
      </c>
      <c r="E7864">
        <f t="shared" si="245"/>
        <v>3.2775919999999998</v>
      </c>
    </row>
    <row r="7865" spans="1:5" x14ac:dyDescent="0.3">
      <c r="A7865">
        <v>7863</v>
      </c>
      <c r="B7865">
        <v>3698788</v>
      </c>
      <c r="C7865">
        <v>3212992</v>
      </c>
      <c r="D7865">
        <f t="shared" si="244"/>
        <v>3.698788</v>
      </c>
      <c r="E7865">
        <f t="shared" si="245"/>
        <v>3.2129919999999998</v>
      </c>
    </row>
    <row r="7866" spans="1:5" x14ac:dyDescent="0.3">
      <c r="A7866">
        <v>7864</v>
      </c>
      <c r="B7866">
        <v>4199788</v>
      </c>
      <c r="C7866">
        <v>5775292</v>
      </c>
      <c r="D7866">
        <f t="shared" si="244"/>
        <v>4.1997879999999999</v>
      </c>
      <c r="E7866">
        <f t="shared" si="245"/>
        <v>5.7752920000000003</v>
      </c>
    </row>
    <row r="7867" spans="1:5" x14ac:dyDescent="0.3">
      <c r="A7867">
        <v>7865</v>
      </c>
      <c r="B7867">
        <v>3995788</v>
      </c>
      <c r="C7867">
        <v>3349992</v>
      </c>
      <c r="D7867">
        <f t="shared" si="244"/>
        <v>3.9957880000000001</v>
      </c>
      <c r="E7867">
        <f t="shared" si="245"/>
        <v>3.3499919999999999</v>
      </c>
    </row>
    <row r="7868" spans="1:5" x14ac:dyDescent="0.3">
      <c r="A7868">
        <v>7866</v>
      </c>
      <c r="B7868">
        <v>4401388</v>
      </c>
      <c r="C7868">
        <v>5113592</v>
      </c>
      <c r="D7868">
        <f t="shared" si="244"/>
        <v>4.4013879999999999</v>
      </c>
      <c r="E7868">
        <f t="shared" si="245"/>
        <v>5.1135919999999997</v>
      </c>
    </row>
    <row r="7869" spans="1:5" x14ac:dyDescent="0.3">
      <c r="A7869">
        <v>7867</v>
      </c>
      <c r="B7869">
        <v>3722188</v>
      </c>
      <c r="C7869">
        <v>4813792</v>
      </c>
      <c r="D7869">
        <f t="shared" si="244"/>
        <v>3.7221880000000001</v>
      </c>
      <c r="E7869">
        <f t="shared" si="245"/>
        <v>4.8137920000000003</v>
      </c>
    </row>
    <row r="7870" spans="1:5" x14ac:dyDescent="0.3">
      <c r="A7870">
        <v>7868</v>
      </c>
      <c r="B7870">
        <v>3791988</v>
      </c>
      <c r="C7870">
        <v>4610492</v>
      </c>
      <c r="D7870">
        <f t="shared" si="244"/>
        <v>3.7919879999999999</v>
      </c>
      <c r="E7870">
        <f t="shared" si="245"/>
        <v>4.6104919999999998</v>
      </c>
    </row>
    <row r="7871" spans="1:5" x14ac:dyDescent="0.3">
      <c r="A7871">
        <v>7869</v>
      </c>
      <c r="B7871">
        <v>3136188</v>
      </c>
      <c r="C7871">
        <v>3577692</v>
      </c>
      <c r="D7871">
        <f t="shared" si="244"/>
        <v>3.1361880000000002</v>
      </c>
      <c r="E7871">
        <f t="shared" si="245"/>
        <v>3.5776919999999999</v>
      </c>
    </row>
    <row r="7872" spans="1:5" x14ac:dyDescent="0.3">
      <c r="A7872">
        <v>7870</v>
      </c>
      <c r="B7872">
        <v>4170088</v>
      </c>
      <c r="C7872">
        <v>4148592</v>
      </c>
      <c r="D7872">
        <f t="shared" si="244"/>
        <v>4.1700879999999998</v>
      </c>
      <c r="E7872">
        <f t="shared" si="245"/>
        <v>4.1485919999999998</v>
      </c>
    </row>
    <row r="7873" spans="1:5" x14ac:dyDescent="0.3">
      <c r="A7873">
        <v>7871</v>
      </c>
      <c r="B7873">
        <v>5128488</v>
      </c>
      <c r="C7873">
        <v>4683292</v>
      </c>
      <c r="D7873">
        <f t="shared" si="244"/>
        <v>5.1284879999999999</v>
      </c>
      <c r="E7873">
        <f t="shared" si="245"/>
        <v>4.6832919999999998</v>
      </c>
    </row>
    <row r="7874" spans="1:5" x14ac:dyDescent="0.3">
      <c r="A7874">
        <v>7872</v>
      </c>
      <c r="B7874">
        <v>5405888</v>
      </c>
      <c r="C7874">
        <v>5623092</v>
      </c>
      <c r="D7874">
        <f t="shared" si="244"/>
        <v>5.405888</v>
      </c>
      <c r="E7874">
        <f t="shared" si="245"/>
        <v>5.6230919999999998</v>
      </c>
    </row>
    <row r="7875" spans="1:5" x14ac:dyDescent="0.3">
      <c r="A7875">
        <v>7873</v>
      </c>
      <c r="B7875">
        <v>3596688</v>
      </c>
      <c r="C7875">
        <v>4650292</v>
      </c>
      <c r="D7875">
        <f t="shared" ref="D7875:D7938" si="246">B7875/1000000</f>
        <v>3.5966879999999999</v>
      </c>
      <c r="E7875">
        <f t="shared" ref="E7875:E7938" si="247">C7875/1000000</f>
        <v>4.6502920000000003</v>
      </c>
    </row>
    <row r="7876" spans="1:5" x14ac:dyDescent="0.3">
      <c r="A7876">
        <v>7874</v>
      </c>
      <c r="B7876">
        <v>4404188</v>
      </c>
      <c r="C7876">
        <v>4173392</v>
      </c>
      <c r="D7876">
        <f t="shared" si="246"/>
        <v>4.4041880000000004</v>
      </c>
      <c r="E7876">
        <f t="shared" si="247"/>
        <v>4.1733919999999998</v>
      </c>
    </row>
    <row r="7877" spans="1:5" x14ac:dyDescent="0.3">
      <c r="A7877">
        <v>7875</v>
      </c>
      <c r="B7877">
        <v>4437388</v>
      </c>
      <c r="C7877">
        <v>2682492</v>
      </c>
      <c r="D7877">
        <f t="shared" si="246"/>
        <v>4.4373880000000003</v>
      </c>
      <c r="E7877">
        <f t="shared" si="247"/>
        <v>2.6824919999999999</v>
      </c>
    </row>
    <row r="7878" spans="1:5" x14ac:dyDescent="0.3">
      <c r="A7878">
        <v>7876</v>
      </c>
      <c r="B7878">
        <v>4095988</v>
      </c>
      <c r="C7878">
        <v>4991092</v>
      </c>
      <c r="D7878">
        <f t="shared" si="246"/>
        <v>4.0959880000000002</v>
      </c>
      <c r="E7878">
        <f t="shared" si="247"/>
        <v>4.9910920000000001</v>
      </c>
    </row>
    <row r="7879" spans="1:5" x14ac:dyDescent="0.3">
      <c r="A7879">
        <v>7877</v>
      </c>
      <c r="B7879">
        <v>3296688</v>
      </c>
      <c r="C7879">
        <v>3639692</v>
      </c>
      <c r="D7879">
        <f t="shared" si="246"/>
        <v>3.2966880000000001</v>
      </c>
      <c r="E7879">
        <f t="shared" si="247"/>
        <v>3.6396920000000001</v>
      </c>
    </row>
    <row r="7880" spans="1:5" x14ac:dyDescent="0.3">
      <c r="A7880">
        <v>7878</v>
      </c>
      <c r="B7880">
        <v>4343288</v>
      </c>
      <c r="C7880">
        <v>2634792</v>
      </c>
      <c r="D7880">
        <f t="shared" si="246"/>
        <v>4.3432880000000003</v>
      </c>
      <c r="E7880">
        <f t="shared" si="247"/>
        <v>2.634792</v>
      </c>
    </row>
    <row r="7881" spans="1:5" x14ac:dyDescent="0.3">
      <c r="A7881">
        <v>7879</v>
      </c>
      <c r="B7881">
        <v>4723188</v>
      </c>
      <c r="C7881">
        <v>4975692</v>
      </c>
      <c r="D7881">
        <f t="shared" si="246"/>
        <v>4.7231880000000004</v>
      </c>
      <c r="E7881">
        <f t="shared" si="247"/>
        <v>4.9756919999999996</v>
      </c>
    </row>
    <row r="7882" spans="1:5" x14ac:dyDescent="0.3">
      <c r="A7882">
        <v>7880</v>
      </c>
      <c r="B7882">
        <v>3893388</v>
      </c>
      <c r="C7882">
        <v>2414192</v>
      </c>
      <c r="D7882">
        <f t="shared" si="246"/>
        <v>3.8933879999999998</v>
      </c>
      <c r="E7882">
        <f t="shared" si="247"/>
        <v>2.4141919999999999</v>
      </c>
    </row>
    <row r="7883" spans="1:5" x14ac:dyDescent="0.3">
      <c r="A7883">
        <v>7881</v>
      </c>
      <c r="B7883">
        <v>3670388</v>
      </c>
      <c r="C7883">
        <v>4836692</v>
      </c>
      <c r="D7883">
        <f t="shared" si="246"/>
        <v>3.670388</v>
      </c>
      <c r="E7883">
        <f t="shared" si="247"/>
        <v>4.8366920000000002</v>
      </c>
    </row>
    <row r="7884" spans="1:5" x14ac:dyDescent="0.3">
      <c r="A7884">
        <v>7882</v>
      </c>
      <c r="B7884">
        <v>4050288</v>
      </c>
      <c r="C7884">
        <v>2138592</v>
      </c>
      <c r="D7884">
        <f t="shared" si="246"/>
        <v>4.0502880000000001</v>
      </c>
      <c r="E7884">
        <f t="shared" si="247"/>
        <v>2.138592</v>
      </c>
    </row>
    <row r="7885" spans="1:5" x14ac:dyDescent="0.3">
      <c r="A7885">
        <v>7883</v>
      </c>
      <c r="B7885">
        <v>5887188</v>
      </c>
      <c r="C7885">
        <v>5109492</v>
      </c>
      <c r="D7885">
        <f t="shared" si="246"/>
        <v>5.8871880000000001</v>
      </c>
      <c r="E7885">
        <f t="shared" si="247"/>
        <v>5.1094920000000004</v>
      </c>
    </row>
    <row r="7886" spans="1:5" x14ac:dyDescent="0.3">
      <c r="A7886">
        <v>7884</v>
      </c>
      <c r="B7886">
        <v>3890988</v>
      </c>
      <c r="C7886">
        <v>4132492</v>
      </c>
      <c r="D7886">
        <f t="shared" si="246"/>
        <v>3.8909880000000001</v>
      </c>
      <c r="E7886">
        <f t="shared" si="247"/>
        <v>4.1324920000000001</v>
      </c>
    </row>
    <row r="7887" spans="1:5" x14ac:dyDescent="0.3">
      <c r="A7887">
        <v>7885</v>
      </c>
      <c r="B7887">
        <v>3726888</v>
      </c>
      <c r="C7887">
        <v>4469992</v>
      </c>
      <c r="D7887">
        <f t="shared" si="246"/>
        <v>3.7268880000000002</v>
      </c>
      <c r="E7887">
        <f t="shared" si="247"/>
        <v>4.4699920000000004</v>
      </c>
    </row>
    <row r="7888" spans="1:5" x14ac:dyDescent="0.3">
      <c r="A7888">
        <v>7886</v>
      </c>
      <c r="B7888">
        <v>4945088</v>
      </c>
      <c r="C7888">
        <v>3991392</v>
      </c>
      <c r="D7888">
        <f t="shared" si="246"/>
        <v>4.9450880000000002</v>
      </c>
      <c r="E7888">
        <f t="shared" si="247"/>
        <v>3.9913919999999998</v>
      </c>
    </row>
    <row r="7889" spans="1:5" x14ac:dyDescent="0.3">
      <c r="A7889">
        <v>7887</v>
      </c>
      <c r="B7889">
        <v>4314588</v>
      </c>
      <c r="C7889">
        <v>2648092</v>
      </c>
      <c r="D7889">
        <f t="shared" si="246"/>
        <v>4.3145879999999996</v>
      </c>
      <c r="E7889">
        <f t="shared" si="247"/>
        <v>2.6480920000000001</v>
      </c>
    </row>
    <row r="7890" spans="1:5" x14ac:dyDescent="0.3">
      <c r="A7890">
        <v>7888</v>
      </c>
      <c r="B7890">
        <v>5917888</v>
      </c>
      <c r="C7890">
        <v>2685392</v>
      </c>
      <c r="D7890">
        <f t="shared" si="246"/>
        <v>5.9178879999999996</v>
      </c>
      <c r="E7890">
        <f t="shared" si="247"/>
        <v>2.6853919999999998</v>
      </c>
    </row>
    <row r="7891" spans="1:5" x14ac:dyDescent="0.3">
      <c r="A7891">
        <v>7889</v>
      </c>
      <c r="B7891">
        <v>2568588</v>
      </c>
      <c r="C7891">
        <v>5597492</v>
      </c>
      <c r="D7891">
        <f t="shared" si="246"/>
        <v>2.5685880000000001</v>
      </c>
      <c r="E7891">
        <f t="shared" si="247"/>
        <v>5.5974919999999999</v>
      </c>
    </row>
    <row r="7892" spans="1:5" x14ac:dyDescent="0.3">
      <c r="A7892">
        <v>7890</v>
      </c>
      <c r="B7892">
        <v>3802388</v>
      </c>
      <c r="C7892">
        <v>3402792</v>
      </c>
      <c r="D7892">
        <f t="shared" si="246"/>
        <v>3.8023880000000001</v>
      </c>
      <c r="E7892">
        <f t="shared" si="247"/>
        <v>3.4027919999999998</v>
      </c>
    </row>
    <row r="7893" spans="1:5" x14ac:dyDescent="0.3">
      <c r="A7893">
        <v>7891</v>
      </c>
      <c r="B7893">
        <v>3078588</v>
      </c>
      <c r="C7893">
        <v>3486192</v>
      </c>
      <c r="D7893">
        <f t="shared" si="246"/>
        <v>3.0785879999999999</v>
      </c>
      <c r="E7893">
        <f t="shared" si="247"/>
        <v>3.486192</v>
      </c>
    </row>
    <row r="7894" spans="1:5" x14ac:dyDescent="0.3">
      <c r="A7894">
        <v>7892</v>
      </c>
      <c r="B7894">
        <v>5644288</v>
      </c>
      <c r="C7894">
        <v>5164992</v>
      </c>
      <c r="D7894">
        <f t="shared" si="246"/>
        <v>5.6442880000000004</v>
      </c>
      <c r="E7894">
        <f t="shared" si="247"/>
        <v>5.1649919999999998</v>
      </c>
    </row>
    <row r="7895" spans="1:5" x14ac:dyDescent="0.3">
      <c r="A7895">
        <v>7893</v>
      </c>
      <c r="B7895">
        <v>3271488</v>
      </c>
      <c r="C7895">
        <v>2848992</v>
      </c>
      <c r="D7895">
        <f t="shared" si="246"/>
        <v>3.2714880000000002</v>
      </c>
      <c r="E7895">
        <f t="shared" si="247"/>
        <v>2.848992</v>
      </c>
    </row>
    <row r="7896" spans="1:5" x14ac:dyDescent="0.3">
      <c r="A7896">
        <v>7894</v>
      </c>
      <c r="B7896">
        <v>2545488</v>
      </c>
      <c r="C7896">
        <v>3502792</v>
      </c>
      <c r="D7896">
        <f t="shared" si="246"/>
        <v>2.5454880000000002</v>
      </c>
      <c r="E7896">
        <f t="shared" si="247"/>
        <v>3.5027919999999999</v>
      </c>
    </row>
    <row r="7897" spans="1:5" x14ac:dyDescent="0.3">
      <c r="A7897">
        <v>7895</v>
      </c>
      <c r="B7897">
        <v>6021588</v>
      </c>
      <c r="C7897">
        <v>3556192</v>
      </c>
      <c r="D7897">
        <f t="shared" si="246"/>
        <v>6.0215880000000004</v>
      </c>
      <c r="E7897">
        <f t="shared" si="247"/>
        <v>3.5561919999999998</v>
      </c>
    </row>
    <row r="7898" spans="1:5" x14ac:dyDescent="0.3">
      <c r="A7898">
        <v>7896</v>
      </c>
      <c r="B7898">
        <v>3841888</v>
      </c>
      <c r="C7898">
        <v>2594992</v>
      </c>
      <c r="D7898">
        <f t="shared" si="246"/>
        <v>3.841888</v>
      </c>
      <c r="E7898">
        <f t="shared" si="247"/>
        <v>2.594992</v>
      </c>
    </row>
    <row r="7899" spans="1:5" x14ac:dyDescent="0.3">
      <c r="A7899">
        <v>7897</v>
      </c>
      <c r="B7899">
        <v>4030488</v>
      </c>
      <c r="C7899">
        <v>5194792</v>
      </c>
      <c r="D7899">
        <f t="shared" si="246"/>
        <v>4.0304880000000001</v>
      </c>
      <c r="E7899">
        <f t="shared" si="247"/>
        <v>5.1947919999999996</v>
      </c>
    </row>
    <row r="7900" spans="1:5" x14ac:dyDescent="0.3">
      <c r="A7900">
        <v>7898</v>
      </c>
      <c r="B7900">
        <v>4466488</v>
      </c>
      <c r="C7900">
        <v>3560492</v>
      </c>
      <c r="D7900">
        <f t="shared" si="246"/>
        <v>4.466488</v>
      </c>
      <c r="E7900">
        <f t="shared" si="247"/>
        <v>3.560492</v>
      </c>
    </row>
    <row r="7901" spans="1:5" x14ac:dyDescent="0.3">
      <c r="A7901">
        <v>7899</v>
      </c>
      <c r="B7901">
        <v>3863388</v>
      </c>
      <c r="C7901">
        <v>2691892</v>
      </c>
      <c r="D7901">
        <f t="shared" si="246"/>
        <v>3.863388</v>
      </c>
      <c r="E7901">
        <f t="shared" si="247"/>
        <v>2.6918920000000002</v>
      </c>
    </row>
    <row r="7902" spans="1:5" x14ac:dyDescent="0.3">
      <c r="A7902">
        <v>7900</v>
      </c>
      <c r="B7902">
        <v>4130488</v>
      </c>
      <c r="C7902">
        <v>7306992</v>
      </c>
      <c r="D7902">
        <f t="shared" si="246"/>
        <v>4.1304879999999997</v>
      </c>
      <c r="E7902">
        <f t="shared" si="247"/>
        <v>7.3069920000000002</v>
      </c>
    </row>
    <row r="7903" spans="1:5" x14ac:dyDescent="0.3">
      <c r="A7903">
        <v>7901</v>
      </c>
      <c r="B7903">
        <v>3795088</v>
      </c>
      <c r="C7903">
        <v>3526992</v>
      </c>
      <c r="D7903">
        <f t="shared" si="246"/>
        <v>3.7950879999999998</v>
      </c>
      <c r="E7903">
        <f t="shared" si="247"/>
        <v>3.5269919999999999</v>
      </c>
    </row>
    <row r="7904" spans="1:5" x14ac:dyDescent="0.3">
      <c r="A7904">
        <v>7902</v>
      </c>
      <c r="B7904">
        <v>5295888</v>
      </c>
      <c r="C7904">
        <v>5817592</v>
      </c>
      <c r="D7904">
        <f t="shared" si="246"/>
        <v>5.2958879999999997</v>
      </c>
      <c r="E7904">
        <f t="shared" si="247"/>
        <v>5.8175920000000003</v>
      </c>
    </row>
    <row r="7905" spans="1:5" x14ac:dyDescent="0.3">
      <c r="A7905">
        <v>7903</v>
      </c>
      <c r="B7905">
        <v>5009288</v>
      </c>
      <c r="C7905">
        <v>5322592</v>
      </c>
      <c r="D7905">
        <f t="shared" si="246"/>
        <v>5.0092879999999997</v>
      </c>
      <c r="E7905">
        <f t="shared" si="247"/>
        <v>5.3225920000000002</v>
      </c>
    </row>
    <row r="7906" spans="1:5" x14ac:dyDescent="0.3">
      <c r="A7906">
        <v>7904</v>
      </c>
      <c r="B7906">
        <v>3943688</v>
      </c>
      <c r="C7906">
        <v>5518492</v>
      </c>
      <c r="D7906">
        <f t="shared" si="246"/>
        <v>3.9436879999999999</v>
      </c>
      <c r="E7906">
        <f t="shared" si="247"/>
        <v>5.5184920000000002</v>
      </c>
    </row>
    <row r="7907" spans="1:5" x14ac:dyDescent="0.3">
      <c r="A7907">
        <v>7905</v>
      </c>
      <c r="B7907">
        <v>3696988</v>
      </c>
      <c r="C7907">
        <v>4101692</v>
      </c>
      <c r="D7907">
        <f t="shared" si="246"/>
        <v>3.6969880000000002</v>
      </c>
      <c r="E7907">
        <f t="shared" si="247"/>
        <v>4.1016919999999999</v>
      </c>
    </row>
    <row r="7908" spans="1:5" x14ac:dyDescent="0.3">
      <c r="A7908">
        <v>7906</v>
      </c>
      <c r="B7908">
        <v>4312888</v>
      </c>
      <c r="C7908">
        <v>4922092</v>
      </c>
      <c r="D7908">
        <f t="shared" si="246"/>
        <v>4.3128880000000001</v>
      </c>
      <c r="E7908">
        <f t="shared" si="247"/>
        <v>4.9220920000000001</v>
      </c>
    </row>
    <row r="7909" spans="1:5" x14ac:dyDescent="0.3">
      <c r="A7909">
        <v>7907</v>
      </c>
      <c r="B7909">
        <v>4372488</v>
      </c>
      <c r="C7909">
        <v>5891892</v>
      </c>
      <c r="D7909">
        <f t="shared" si="246"/>
        <v>4.3724879999999997</v>
      </c>
      <c r="E7909">
        <f t="shared" si="247"/>
        <v>5.8918920000000004</v>
      </c>
    </row>
    <row r="7910" spans="1:5" x14ac:dyDescent="0.3">
      <c r="A7910">
        <v>7908</v>
      </c>
      <c r="B7910">
        <v>5282088</v>
      </c>
      <c r="C7910">
        <v>4660892</v>
      </c>
      <c r="D7910">
        <f t="shared" si="246"/>
        <v>5.2820879999999999</v>
      </c>
      <c r="E7910">
        <f t="shared" si="247"/>
        <v>4.6608919999999996</v>
      </c>
    </row>
    <row r="7911" spans="1:5" x14ac:dyDescent="0.3">
      <c r="A7911">
        <v>7909</v>
      </c>
      <c r="B7911">
        <v>4680588</v>
      </c>
      <c r="C7911">
        <v>4297392</v>
      </c>
      <c r="D7911">
        <f t="shared" si="246"/>
        <v>4.6805880000000002</v>
      </c>
      <c r="E7911">
        <f t="shared" si="247"/>
        <v>4.2973920000000003</v>
      </c>
    </row>
    <row r="7912" spans="1:5" x14ac:dyDescent="0.3">
      <c r="A7912">
        <v>7910</v>
      </c>
      <c r="B7912">
        <v>3244088</v>
      </c>
      <c r="C7912">
        <v>4042992</v>
      </c>
      <c r="D7912">
        <f t="shared" si="246"/>
        <v>3.2440880000000001</v>
      </c>
      <c r="E7912">
        <f t="shared" si="247"/>
        <v>4.0429919999999999</v>
      </c>
    </row>
    <row r="7913" spans="1:5" x14ac:dyDescent="0.3">
      <c r="A7913">
        <v>7911</v>
      </c>
      <c r="B7913">
        <v>4835688</v>
      </c>
      <c r="C7913">
        <v>3831292</v>
      </c>
      <c r="D7913">
        <f t="shared" si="246"/>
        <v>4.8356880000000002</v>
      </c>
      <c r="E7913">
        <f t="shared" si="247"/>
        <v>3.8312919999999999</v>
      </c>
    </row>
    <row r="7914" spans="1:5" x14ac:dyDescent="0.3">
      <c r="A7914">
        <v>7912</v>
      </c>
      <c r="B7914">
        <v>4686388</v>
      </c>
      <c r="C7914">
        <v>4243392</v>
      </c>
      <c r="D7914">
        <f t="shared" si="246"/>
        <v>4.686388</v>
      </c>
      <c r="E7914">
        <f t="shared" si="247"/>
        <v>4.2433920000000001</v>
      </c>
    </row>
    <row r="7915" spans="1:5" x14ac:dyDescent="0.3">
      <c r="A7915">
        <v>7913</v>
      </c>
      <c r="B7915">
        <v>5781388</v>
      </c>
      <c r="C7915">
        <v>4611192</v>
      </c>
      <c r="D7915">
        <f t="shared" si="246"/>
        <v>5.7813879999999997</v>
      </c>
      <c r="E7915">
        <f t="shared" si="247"/>
        <v>4.611192</v>
      </c>
    </row>
    <row r="7916" spans="1:5" x14ac:dyDescent="0.3">
      <c r="A7916">
        <v>7914</v>
      </c>
      <c r="B7916">
        <v>4406888</v>
      </c>
      <c r="C7916">
        <v>3167692</v>
      </c>
      <c r="D7916">
        <f t="shared" si="246"/>
        <v>4.4068880000000004</v>
      </c>
      <c r="E7916">
        <f t="shared" si="247"/>
        <v>3.1676920000000002</v>
      </c>
    </row>
    <row r="7917" spans="1:5" x14ac:dyDescent="0.3">
      <c r="A7917">
        <v>7915</v>
      </c>
      <c r="B7917">
        <v>4889988</v>
      </c>
      <c r="C7917">
        <v>3775692</v>
      </c>
      <c r="D7917">
        <f t="shared" si="246"/>
        <v>4.8899879999999998</v>
      </c>
      <c r="E7917">
        <f t="shared" si="247"/>
        <v>3.7756919999999998</v>
      </c>
    </row>
    <row r="7918" spans="1:5" x14ac:dyDescent="0.3">
      <c r="A7918">
        <v>7916</v>
      </c>
      <c r="B7918">
        <v>4287888</v>
      </c>
      <c r="C7918">
        <v>4384192</v>
      </c>
      <c r="D7918">
        <f t="shared" si="246"/>
        <v>4.2878879999999997</v>
      </c>
      <c r="E7918">
        <f t="shared" si="247"/>
        <v>4.3841919999999996</v>
      </c>
    </row>
    <row r="7919" spans="1:5" x14ac:dyDescent="0.3">
      <c r="A7919">
        <v>7917</v>
      </c>
      <c r="B7919">
        <v>6222888</v>
      </c>
      <c r="C7919">
        <v>4447592</v>
      </c>
      <c r="D7919">
        <f t="shared" si="246"/>
        <v>6.2228880000000002</v>
      </c>
      <c r="E7919">
        <f t="shared" si="247"/>
        <v>4.4475920000000002</v>
      </c>
    </row>
    <row r="7920" spans="1:5" x14ac:dyDescent="0.3">
      <c r="A7920">
        <v>7918</v>
      </c>
      <c r="B7920">
        <v>4282188</v>
      </c>
      <c r="C7920">
        <v>4764792</v>
      </c>
      <c r="D7920">
        <f t="shared" si="246"/>
        <v>4.2821879999999997</v>
      </c>
      <c r="E7920">
        <f t="shared" si="247"/>
        <v>4.7647919999999999</v>
      </c>
    </row>
    <row r="7921" spans="1:5" x14ac:dyDescent="0.3">
      <c r="A7921">
        <v>7919</v>
      </c>
      <c r="B7921">
        <v>3744788</v>
      </c>
      <c r="C7921">
        <v>2759492</v>
      </c>
      <c r="D7921">
        <f t="shared" si="246"/>
        <v>3.7447879999999998</v>
      </c>
      <c r="E7921">
        <f t="shared" si="247"/>
        <v>2.7594919999999998</v>
      </c>
    </row>
    <row r="7922" spans="1:5" x14ac:dyDescent="0.3">
      <c r="A7922">
        <v>7920</v>
      </c>
      <c r="B7922">
        <v>3986488</v>
      </c>
      <c r="C7922">
        <v>4000292</v>
      </c>
      <c r="D7922">
        <f t="shared" si="246"/>
        <v>3.986488</v>
      </c>
      <c r="E7922">
        <f t="shared" si="247"/>
        <v>4.000292</v>
      </c>
    </row>
    <row r="7923" spans="1:5" x14ac:dyDescent="0.3">
      <c r="A7923">
        <v>7921</v>
      </c>
      <c r="B7923">
        <v>6678188</v>
      </c>
      <c r="C7923">
        <v>3465092</v>
      </c>
      <c r="D7923">
        <f t="shared" si="246"/>
        <v>6.6781879999999996</v>
      </c>
      <c r="E7923">
        <f t="shared" si="247"/>
        <v>3.4650919999999998</v>
      </c>
    </row>
    <row r="7924" spans="1:5" x14ac:dyDescent="0.3">
      <c r="A7924">
        <v>7922</v>
      </c>
      <c r="B7924">
        <v>4039688</v>
      </c>
      <c r="C7924">
        <v>3619892</v>
      </c>
      <c r="D7924">
        <f t="shared" si="246"/>
        <v>4.0396879999999999</v>
      </c>
      <c r="E7924">
        <f t="shared" si="247"/>
        <v>3.6198920000000001</v>
      </c>
    </row>
    <row r="7925" spans="1:5" x14ac:dyDescent="0.3">
      <c r="A7925">
        <v>7923</v>
      </c>
      <c r="B7925">
        <v>3948788</v>
      </c>
      <c r="C7925">
        <v>4345792</v>
      </c>
      <c r="D7925">
        <f t="shared" si="246"/>
        <v>3.948788</v>
      </c>
      <c r="E7925">
        <f t="shared" si="247"/>
        <v>4.3457920000000003</v>
      </c>
    </row>
    <row r="7926" spans="1:5" x14ac:dyDescent="0.3">
      <c r="A7926">
        <v>7924</v>
      </c>
      <c r="B7926">
        <v>5584588</v>
      </c>
      <c r="C7926">
        <v>2791592</v>
      </c>
      <c r="D7926">
        <f t="shared" si="246"/>
        <v>5.5845880000000001</v>
      </c>
      <c r="E7926">
        <f t="shared" si="247"/>
        <v>2.7915920000000001</v>
      </c>
    </row>
    <row r="7927" spans="1:5" x14ac:dyDescent="0.3">
      <c r="A7927">
        <v>7925</v>
      </c>
      <c r="B7927">
        <v>4743188</v>
      </c>
      <c r="C7927">
        <v>4460792</v>
      </c>
      <c r="D7927">
        <f t="shared" si="246"/>
        <v>4.743188</v>
      </c>
      <c r="E7927">
        <f t="shared" si="247"/>
        <v>4.4607919999999996</v>
      </c>
    </row>
    <row r="7928" spans="1:5" x14ac:dyDescent="0.3">
      <c r="A7928">
        <v>7926</v>
      </c>
      <c r="B7928">
        <v>3602488</v>
      </c>
      <c r="C7928">
        <v>4235992</v>
      </c>
      <c r="D7928">
        <f t="shared" si="246"/>
        <v>3.6024880000000001</v>
      </c>
      <c r="E7928">
        <f t="shared" si="247"/>
        <v>4.2359920000000004</v>
      </c>
    </row>
    <row r="7929" spans="1:5" x14ac:dyDescent="0.3">
      <c r="A7929">
        <v>7927</v>
      </c>
      <c r="B7929">
        <v>5310688</v>
      </c>
      <c r="C7929">
        <v>2477092</v>
      </c>
      <c r="D7929">
        <f t="shared" si="246"/>
        <v>5.3106879999999999</v>
      </c>
      <c r="E7929">
        <f t="shared" si="247"/>
        <v>2.4770919999999998</v>
      </c>
    </row>
    <row r="7930" spans="1:5" x14ac:dyDescent="0.3">
      <c r="A7930">
        <v>7928</v>
      </c>
      <c r="B7930">
        <v>7820488</v>
      </c>
      <c r="C7930">
        <v>4401692</v>
      </c>
      <c r="D7930">
        <f t="shared" si="246"/>
        <v>7.8204880000000001</v>
      </c>
      <c r="E7930">
        <f t="shared" si="247"/>
        <v>4.4016919999999997</v>
      </c>
    </row>
    <row r="7931" spans="1:5" x14ac:dyDescent="0.3">
      <c r="A7931">
        <v>7929</v>
      </c>
      <c r="B7931">
        <v>4586588</v>
      </c>
      <c r="C7931">
        <v>5326892</v>
      </c>
      <c r="D7931">
        <f t="shared" si="246"/>
        <v>4.5865879999999999</v>
      </c>
      <c r="E7931">
        <f t="shared" si="247"/>
        <v>5.326892</v>
      </c>
    </row>
    <row r="7932" spans="1:5" x14ac:dyDescent="0.3">
      <c r="A7932">
        <v>7930</v>
      </c>
      <c r="B7932">
        <v>7638988</v>
      </c>
      <c r="C7932">
        <v>3316892</v>
      </c>
      <c r="D7932">
        <f t="shared" si="246"/>
        <v>7.6389880000000003</v>
      </c>
      <c r="E7932">
        <f t="shared" si="247"/>
        <v>3.3168920000000002</v>
      </c>
    </row>
    <row r="7933" spans="1:5" x14ac:dyDescent="0.3">
      <c r="A7933">
        <v>7931</v>
      </c>
      <c r="B7933">
        <v>5135788</v>
      </c>
      <c r="C7933">
        <v>4090892</v>
      </c>
      <c r="D7933">
        <f t="shared" si="246"/>
        <v>5.1357879999999998</v>
      </c>
      <c r="E7933">
        <f t="shared" si="247"/>
        <v>4.0908920000000002</v>
      </c>
    </row>
    <row r="7934" spans="1:5" x14ac:dyDescent="0.3">
      <c r="A7934">
        <v>7932</v>
      </c>
      <c r="B7934">
        <v>3943388</v>
      </c>
      <c r="C7934">
        <v>3047592</v>
      </c>
      <c r="D7934">
        <f t="shared" si="246"/>
        <v>3.9433880000000001</v>
      </c>
      <c r="E7934">
        <f t="shared" si="247"/>
        <v>3.0475919999999999</v>
      </c>
    </row>
    <row r="7935" spans="1:5" x14ac:dyDescent="0.3">
      <c r="A7935">
        <v>7933</v>
      </c>
      <c r="B7935">
        <v>4274488</v>
      </c>
      <c r="C7935">
        <v>5490892</v>
      </c>
      <c r="D7935">
        <f t="shared" si="246"/>
        <v>4.2744879999999998</v>
      </c>
      <c r="E7935">
        <f t="shared" si="247"/>
        <v>5.4908919999999997</v>
      </c>
    </row>
    <row r="7936" spans="1:5" x14ac:dyDescent="0.3">
      <c r="A7936">
        <v>7934</v>
      </c>
      <c r="B7936">
        <v>4163988</v>
      </c>
      <c r="C7936">
        <v>4381092</v>
      </c>
      <c r="D7936">
        <f t="shared" si="246"/>
        <v>4.1639879999999998</v>
      </c>
      <c r="E7936">
        <f t="shared" si="247"/>
        <v>4.3810919999999998</v>
      </c>
    </row>
    <row r="7937" spans="1:5" x14ac:dyDescent="0.3">
      <c r="A7937">
        <v>7935</v>
      </c>
      <c r="B7937">
        <v>3233188</v>
      </c>
      <c r="C7937">
        <v>5988792</v>
      </c>
      <c r="D7937">
        <f t="shared" si="246"/>
        <v>3.2331880000000002</v>
      </c>
      <c r="E7937">
        <f t="shared" si="247"/>
        <v>5.9887920000000001</v>
      </c>
    </row>
    <row r="7938" spans="1:5" x14ac:dyDescent="0.3">
      <c r="A7938">
        <v>7936</v>
      </c>
      <c r="B7938">
        <v>5074988</v>
      </c>
      <c r="C7938">
        <v>5301492</v>
      </c>
      <c r="D7938">
        <f t="shared" si="246"/>
        <v>5.0749880000000003</v>
      </c>
      <c r="E7938">
        <f t="shared" si="247"/>
        <v>5.3014919999999996</v>
      </c>
    </row>
    <row r="7939" spans="1:5" x14ac:dyDescent="0.3">
      <c r="A7939">
        <v>7937</v>
      </c>
      <c r="B7939">
        <v>3829988</v>
      </c>
      <c r="C7939">
        <v>4499692</v>
      </c>
      <c r="D7939">
        <f t="shared" ref="D7939:D8002" si="248">B7939/1000000</f>
        <v>3.8299880000000002</v>
      </c>
      <c r="E7939">
        <f t="shared" ref="E7939:E8002" si="249">C7939/1000000</f>
        <v>4.4996919999999996</v>
      </c>
    </row>
    <row r="7940" spans="1:5" x14ac:dyDescent="0.3">
      <c r="A7940">
        <v>7938</v>
      </c>
      <c r="B7940">
        <v>4126988</v>
      </c>
      <c r="C7940">
        <v>5762192</v>
      </c>
      <c r="D7940">
        <f t="shared" si="248"/>
        <v>4.1269879999999999</v>
      </c>
      <c r="E7940">
        <f t="shared" si="249"/>
        <v>5.7621919999999998</v>
      </c>
    </row>
    <row r="7941" spans="1:5" x14ac:dyDescent="0.3">
      <c r="A7941">
        <v>7939</v>
      </c>
      <c r="B7941">
        <v>4647488</v>
      </c>
      <c r="C7941">
        <v>3997892</v>
      </c>
      <c r="D7941">
        <f t="shared" si="248"/>
        <v>4.6474880000000001</v>
      </c>
      <c r="E7941">
        <f t="shared" si="249"/>
        <v>3.9978919999999998</v>
      </c>
    </row>
    <row r="7942" spans="1:5" x14ac:dyDescent="0.3">
      <c r="A7942">
        <v>7940</v>
      </c>
      <c r="B7942">
        <v>3876488</v>
      </c>
      <c r="C7942">
        <v>5565592</v>
      </c>
      <c r="D7942">
        <f t="shared" si="248"/>
        <v>3.8764880000000002</v>
      </c>
      <c r="E7942">
        <f t="shared" si="249"/>
        <v>5.5655919999999997</v>
      </c>
    </row>
    <row r="7943" spans="1:5" x14ac:dyDescent="0.3">
      <c r="A7943">
        <v>7941</v>
      </c>
      <c r="B7943">
        <v>3739288</v>
      </c>
      <c r="C7943">
        <v>5120392</v>
      </c>
      <c r="D7943">
        <f t="shared" si="248"/>
        <v>3.7392880000000002</v>
      </c>
      <c r="E7943">
        <f t="shared" si="249"/>
        <v>5.1203919999999998</v>
      </c>
    </row>
    <row r="7944" spans="1:5" x14ac:dyDescent="0.3">
      <c r="A7944">
        <v>7942</v>
      </c>
      <c r="B7944">
        <v>3734988</v>
      </c>
      <c r="C7944">
        <v>4322192</v>
      </c>
      <c r="D7944">
        <f t="shared" si="248"/>
        <v>3.734988</v>
      </c>
      <c r="E7944">
        <f t="shared" si="249"/>
        <v>4.3221920000000003</v>
      </c>
    </row>
    <row r="7945" spans="1:5" x14ac:dyDescent="0.3">
      <c r="A7945">
        <v>7943</v>
      </c>
      <c r="B7945">
        <v>5039088</v>
      </c>
      <c r="C7945">
        <v>5173492</v>
      </c>
      <c r="D7945">
        <f t="shared" si="248"/>
        <v>5.0390879999999996</v>
      </c>
      <c r="E7945">
        <f t="shared" si="249"/>
        <v>5.1734920000000004</v>
      </c>
    </row>
    <row r="7946" spans="1:5" x14ac:dyDescent="0.3">
      <c r="A7946">
        <v>7944</v>
      </c>
      <c r="B7946">
        <v>6083988</v>
      </c>
      <c r="C7946">
        <v>3628492</v>
      </c>
      <c r="D7946">
        <f t="shared" si="248"/>
        <v>6.0839879999999997</v>
      </c>
      <c r="E7946">
        <f t="shared" si="249"/>
        <v>3.6284920000000001</v>
      </c>
    </row>
    <row r="7947" spans="1:5" x14ac:dyDescent="0.3">
      <c r="A7947">
        <v>7945</v>
      </c>
      <c r="B7947">
        <v>6385188</v>
      </c>
      <c r="C7947">
        <v>1936092</v>
      </c>
      <c r="D7947">
        <f t="shared" si="248"/>
        <v>6.3851880000000003</v>
      </c>
      <c r="E7947">
        <f t="shared" si="249"/>
        <v>1.9360919999999999</v>
      </c>
    </row>
    <row r="7948" spans="1:5" x14ac:dyDescent="0.3">
      <c r="A7948">
        <v>7946</v>
      </c>
      <c r="B7948">
        <v>5471288</v>
      </c>
      <c r="C7948">
        <v>5340492</v>
      </c>
      <c r="D7948">
        <f t="shared" si="248"/>
        <v>5.4712880000000004</v>
      </c>
      <c r="E7948">
        <f t="shared" si="249"/>
        <v>5.3404920000000002</v>
      </c>
    </row>
    <row r="7949" spans="1:5" x14ac:dyDescent="0.3">
      <c r="A7949">
        <v>7947</v>
      </c>
      <c r="B7949">
        <v>4032788</v>
      </c>
      <c r="C7949">
        <v>6170092</v>
      </c>
      <c r="D7949">
        <f t="shared" si="248"/>
        <v>4.032788</v>
      </c>
      <c r="E7949">
        <f t="shared" si="249"/>
        <v>6.1700920000000004</v>
      </c>
    </row>
    <row r="7950" spans="1:5" x14ac:dyDescent="0.3">
      <c r="A7950">
        <v>7948</v>
      </c>
      <c r="B7950">
        <v>6007488</v>
      </c>
      <c r="C7950">
        <v>4946192</v>
      </c>
      <c r="D7950">
        <f t="shared" si="248"/>
        <v>6.0074880000000004</v>
      </c>
      <c r="E7950">
        <f t="shared" si="249"/>
        <v>4.9461919999999999</v>
      </c>
    </row>
    <row r="7951" spans="1:5" x14ac:dyDescent="0.3">
      <c r="A7951">
        <v>7949</v>
      </c>
      <c r="B7951">
        <v>4652588</v>
      </c>
      <c r="C7951">
        <v>4808292</v>
      </c>
      <c r="D7951">
        <f t="shared" si="248"/>
        <v>4.6525879999999997</v>
      </c>
      <c r="E7951">
        <f t="shared" si="249"/>
        <v>4.8082919999999998</v>
      </c>
    </row>
    <row r="7952" spans="1:5" x14ac:dyDescent="0.3">
      <c r="A7952">
        <v>7950</v>
      </c>
      <c r="B7952">
        <v>3069788</v>
      </c>
      <c r="C7952">
        <v>3274792</v>
      </c>
      <c r="D7952">
        <f t="shared" si="248"/>
        <v>3.069788</v>
      </c>
      <c r="E7952">
        <f t="shared" si="249"/>
        <v>3.2747920000000001</v>
      </c>
    </row>
    <row r="7953" spans="1:5" x14ac:dyDescent="0.3">
      <c r="A7953">
        <v>7951</v>
      </c>
      <c r="B7953">
        <v>4217888</v>
      </c>
      <c r="C7953">
        <v>4575692</v>
      </c>
      <c r="D7953">
        <f t="shared" si="248"/>
        <v>4.2178880000000003</v>
      </c>
      <c r="E7953">
        <f t="shared" si="249"/>
        <v>4.5756920000000001</v>
      </c>
    </row>
    <row r="7954" spans="1:5" x14ac:dyDescent="0.3">
      <c r="A7954">
        <v>7952</v>
      </c>
      <c r="B7954">
        <v>5660088</v>
      </c>
      <c r="C7954">
        <v>3425592</v>
      </c>
      <c r="D7954">
        <f t="shared" si="248"/>
        <v>5.660088</v>
      </c>
      <c r="E7954">
        <f t="shared" si="249"/>
        <v>3.425592</v>
      </c>
    </row>
    <row r="7955" spans="1:5" x14ac:dyDescent="0.3">
      <c r="A7955">
        <v>7953</v>
      </c>
      <c r="B7955">
        <v>3639888</v>
      </c>
      <c r="C7955">
        <v>5066292</v>
      </c>
      <c r="D7955">
        <f t="shared" si="248"/>
        <v>3.639888</v>
      </c>
      <c r="E7955">
        <f t="shared" si="249"/>
        <v>5.0662919999999998</v>
      </c>
    </row>
    <row r="7956" spans="1:5" x14ac:dyDescent="0.3">
      <c r="A7956">
        <v>7954</v>
      </c>
      <c r="B7956">
        <v>2151288</v>
      </c>
      <c r="C7956">
        <v>5748392</v>
      </c>
      <c r="D7956">
        <f t="shared" si="248"/>
        <v>2.1512880000000001</v>
      </c>
      <c r="E7956">
        <f t="shared" si="249"/>
        <v>5.7483919999999999</v>
      </c>
    </row>
    <row r="7957" spans="1:5" x14ac:dyDescent="0.3">
      <c r="A7957">
        <v>7955</v>
      </c>
      <c r="B7957">
        <v>3993988</v>
      </c>
      <c r="C7957">
        <v>2706592</v>
      </c>
      <c r="D7957">
        <f t="shared" si="248"/>
        <v>3.9939879999999999</v>
      </c>
      <c r="E7957">
        <f t="shared" si="249"/>
        <v>2.7065920000000001</v>
      </c>
    </row>
    <row r="7958" spans="1:5" x14ac:dyDescent="0.3">
      <c r="A7958">
        <v>7956</v>
      </c>
      <c r="B7958">
        <v>6534688</v>
      </c>
      <c r="C7958">
        <v>4106792</v>
      </c>
      <c r="D7958">
        <f t="shared" si="248"/>
        <v>6.5346880000000001</v>
      </c>
      <c r="E7958">
        <f t="shared" si="249"/>
        <v>4.1067920000000004</v>
      </c>
    </row>
    <row r="7959" spans="1:5" x14ac:dyDescent="0.3">
      <c r="A7959">
        <v>7957</v>
      </c>
      <c r="B7959">
        <v>3661888</v>
      </c>
      <c r="C7959">
        <v>5219492</v>
      </c>
      <c r="D7959">
        <f t="shared" si="248"/>
        <v>3.6618879999999998</v>
      </c>
      <c r="E7959">
        <f t="shared" si="249"/>
        <v>5.2194919999999998</v>
      </c>
    </row>
    <row r="7960" spans="1:5" x14ac:dyDescent="0.3">
      <c r="A7960">
        <v>7958</v>
      </c>
      <c r="B7960">
        <v>4126988</v>
      </c>
      <c r="C7960">
        <v>4811792</v>
      </c>
      <c r="D7960">
        <f t="shared" si="248"/>
        <v>4.1269879999999999</v>
      </c>
      <c r="E7960">
        <f t="shared" si="249"/>
        <v>4.8117919999999996</v>
      </c>
    </row>
    <row r="7961" spans="1:5" x14ac:dyDescent="0.3">
      <c r="A7961">
        <v>7959</v>
      </c>
      <c r="B7961">
        <v>3928688</v>
      </c>
      <c r="C7961">
        <v>5068892</v>
      </c>
      <c r="D7961">
        <f t="shared" si="248"/>
        <v>3.9286880000000002</v>
      </c>
      <c r="E7961">
        <f t="shared" si="249"/>
        <v>5.068892</v>
      </c>
    </row>
    <row r="7962" spans="1:5" x14ac:dyDescent="0.3">
      <c r="A7962">
        <v>7960</v>
      </c>
      <c r="B7962">
        <v>6145688</v>
      </c>
      <c r="C7962">
        <v>2249292</v>
      </c>
      <c r="D7962">
        <f t="shared" si="248"/>
        <v>6.1456879999999998</v>
      </c>
      <c r="E7962">
        <f t="shared" si="249"/>
        <v>2.2492920000000001</v>
      </c>
    </row>
    <row r="7963" spans="1:5" x14ac:dyDescent="0.3">
      <c r="A7963">
        <v>7961</v>
      </c>
      <c r="B7963">
        <v>6564988</v>
      </c>
      <c r="C7963">
        <v>5508492</v>
      </c>
      <c r="D7963">
        <f t="shared" si="248"/>
        <v>6.5649879999999996</v>
      </c>
      <c r="E7963">
        <f t="shared" si="249"/>
        <v>5.5084920000000004</v>
      </c>
    </row>
    <row r="7964" spans="1:5" x14ac:dyDescent="0.3">
      <c r="A7964">
        <v>7962</v>
      </c>
      <c r="B7964">
        <v>5437088</v>
      </c>
      <c r="C7964">
        <v>4722792</v>
      </c>
      <c r="D7964">
        <f t="shared" si="248"/>
        <v>5.4370880000000001</v>
      </c>
      <c r="E7964">
        <f t="shared" si="249"/>
        <v>4.7227920000000001</v>
      </c>
    </row>
    <row r="7965" spans="1:5" x14ac:dyDescent="0.3">
      <c r="A7965">
        <v>7963</v>
      </c>
      <c r="B7965">
        <v>6364588</v>
      </c>
      <c r="C7965">
        <v>3986992</v>
      </c>
      <c r="D7965">
        <f t="shared" si="248"/>
        <v>6.3645880000000004</v>
      </c>
      <c r="E7965">
        <f t="shared" si="249"/>
        <v>3.9869919999999999</v>
      </c>
    </row>
    <row r="7966" spans="1:5" x14ac:dyDescent="0.3">
      <c r="A7966">
        <v>7964</v>
      </c>
      <c r="B7966">
        <v>9281488</v>
      </c>
      <c r="C7966">
        <v>3265192</v>
      </c>
      <c r="D7966">
        <f t="shared" si="248"/>
        <v>9.2814879999999995</v>
      </c>
      <c r="E7966">
        <f t="shared" si="249"/>
        <v>3.2651919999999999</v>
      </c>
    </row>
    <row r="7967" spans="1:5" x14ac:dyDescent="0.3">
      <c r="A7967">
        <v>7965</v>
      </c>
      <c r="B7967">
        <v>7046788</v>
      </c>
      <c r="C7967">
        <v>4108492</v>
      </c>
      <c r="D7967">
        <f t="shared" si="248"/>
        <v>7.0467880000000003</v>
      </c>
      <c r="E7967">
        <f t="shared" si="249"/>
        <v>4.108492</v>
      </c>
    </row>
    <row r="7968" spans="1:5" x14ac:dyDescent="0.3">
      <c r="A7968">
        <v>7966</v>
      </c>
      <c r="B7968">
        <v>8353688</v>
      </c>
      <c r="C7968">
        <v>5101592</v>
      </c>
      <c r="D7968">
        <f t="shared" si="248"/>
        <v>8.353688</v>
      </c>
      <c r="E7968">
        <f t="shared" si="249"/>
        <v>5.1015920000000001</v>
      </c>
    </row>
    <row r="7969" spans="1:5" x14ac:dyDescent="0.3">
      <c r="A7969">
        <v>7967</v>
      </c>
      <c r="B7969">
        <v>7450388</v>
      </c>
      <c r="C7969">
        <v>3168492</v>
      </c>
      <c r="D7969">
        <f t="shared" si="248"/>
        <v>7.4503880000000002</v>
      </c>
      <c r="E7969">
        <f t="shared" si="249"/>
        <v>3.1684920000000001</v>
      </c>
    </row>
    <row r="7970" spans="1:5" x14ac:dyDescent="0.3">
      <c r="A7970">
        <v>7968</v>
      </c>
      <c r="B7970">
        <v>4191288</v>
      </c>
      <c r="C7970">
        <v>3853792</v>
      </c>
      <c r="D7970">
        <f t="shared" si="248"/>
        <v>4.1912880000000001</v>
      </c>
      <c r="E7970">
        <f t="shared" si="249"/>
        <v>3.8537919999999999</v>
      </c>
    </row>
    <row r="7971" spans="1:5" x14ac:dyDescent="0.3">
      <c r="A7971">
        <v>7969</v>
      </c>
      <c r="B7971">
        <v>5020088</v>
      </c>
      <c r="C7971">
        <v>3575592</v>
      </c>
      <c r="D7971">
        <f t="shared" si="248"/>
        <v>5.0200880000000003</v>
      </c>
      <c r="E7971">
        <f t="shared" si="249"/>
        <v>3.5755919999999999</v>
      </c>
    </row>
    <row r="7972" spans="1:5" x14ac:dyDescent="0.3">
      <c r="A7972">
        <v>7970</v>
      </c>
      <c r="B7972">
        <v>4853088</v>
      </c>
      <c r="C7972">
        <v>4838692</v>
      </c>
      <c r="D7972">
        <f t="shared" si="248"/>
        <v>4.8530879999999996</v>
      </c>
      <c r="E7972">
        <f t="shared" si="249"/>
        <v>4.838692</v>
      </c>
    </row>
    <row r="7973" spans="1:5" x14ac:dyDescent="0.3">
      <c r="A7973">
        <v>7971</v>
      </c>
      <c r="B7973">
        <v>3432188</v>
      </c>
      <c r="C7973">
        <v>5021392</v>
      </c>
      <c r="D7973">
        <f t="shared" si="248"/>
        <v>3.432188</v>
      </c>
      <c r="E7973">
        <f t="shared" si="249"/>
        <v>5.0213919999999996</v>
      </c>
    </row>
    <row r="7974" spans="1:5" x14ac:dyDescent="0.3">
      <c r="A7974">
        <v>7972</v>
      </c>
      <c r="B7974">
        <v>3699588</v>
      </c>
      <c r="C7974">
        <v>3689192</v>
      </c>
      <c r="D7974">
        <f t="shared" si="248"/>
        <v>3.6995879999999999</v>
      </c>
      <c r="E7974">
        <f t="shared" si="249"/>
        <v>3.6891919999999998</v>
      </c>
    </row>
    <row r="7975" spans="1:5" x14ac:dyDescent="0.3">
      <c r="A7975">
        <v>7973</v>
      </c>
      <c r="B7975">
        <v>3263688</v>
      </c>
      <c r="C7975">
        <v>4376292</v>
      </c>
      <c r="D7975">
        <f t="shared" si="248"/>
        <v>3.2636880000000001</v>
      </c>
      <c r="E7975">
        <f t="shared" si="249"/>
        <v>4.3762920000000003</v>
      </c>
    </row>
    <row r="7976" spans="1:5" x14ac:dyDescent="0.3">
      <c r="A7976">
        <v>7974</v>
      </c>
      <c r="B7976">
        <v>4329488</v>
      </c>
      <c r="C7976">
        <v>4994992</v>
      </c>
      <c r="D7976">
        <f t="shared" si="248"/>
        <v>4.3294879999999996</v>
      </c>
      <c r="E7976">
        <f t="shared" si="249"/>
        <v>4.9949919999999999</v>
      </c>
    </row>
    <row r="7977" spans="1:5" x14ac:dyDescent="0.3">
      <c r="A7977">
        <v>7975</v>
      </c>
      <c r="B7977">
        <v>5233988</v>
      </c>
      <c r="C7977">
        <v>4539192</v>
      </c>
      <c r="D7977">
        <f t="shared" si="248"/>
        <v>5.2339880000000001</v>
      </c>
      <c r="E7977">
        <f t="shared" si="249"/>
        <v>4.5391919999999999</v>
      </c>
    </row>
    <row r="7978" spans="1:5" x14ac:dyDescent="0.3">
      <c r="A7978">
        <v>7976</v>
      </c>
      <c r="B7978">
        <v>3630588</v>
      </c>
      <c r="C7978">
        <v>4794292</v>
      </c>
      <c r="D7978">
        <f t="shared" si="248"/>
        <v>3.6305879999999999</v>
      </c>
      <c r="E7978">
        <f t="shared" si="249"/>
        <v>4.7942920000000004</v>
      </c>
    </row>
    <row r="7979" spans="1:5" x14ac:dyDescent="0.3">
      <c r="A7979">
        <v>7977</v>
      </c>
      <c r="B7979">
        <v>5400588</v>
      </c>
      <c r="C7979">
        <v>3783492</v>
      </c>
      <c r="D7979">
        <f t="shared" si="248"/>
        <v>5.4005879999999999</v>
      </c>
      <c r="E7979">
        <f t="shared" si="249"/>
        <v>3.7834919999999999</v>
      </c>
    </row>
    <row r="7980" spans="1:5" x14ac:dyDescent="0.3">
      <c r="A7980">
        <v>7978</v>
      </c>
      <c r="B7980">
        <v>4603588</v>
      </c>
      <c r="C7980">
        <v>3236892</v>
      </c>
      <c r="D7980">
        <f t="shared" si="248"/>
        <v>4.6035880000000002</v>
      </c>
      <c r="E7980">
        <f t="shared" si="249"/>
        <v>3.2368920000000001</v>
      </c>
    </row>
    <row r="7981" spans="1:5" x14ac:dyDescent="0.3">
      <c r="A7981">
        <v>7979</v>
      </c>
      <c r="B7981">
        <v>3349888</v>
      </c>
      <c r="C7981">
        <v>5840592</v>
      </c>
      <c r="D7981">
        <f t="shared" si="248"/>
        <v>3.349888</v>
      </c>
      <c r="E7981">
        <f t="shared" si="249"/>
        <v>5.840592</v>
      </c>
    </row>
    <row r="7982" spans="1:5" x14ac:dyDescent="0.3">
      <c r="A7982">
        <v>7980</v>
      </c>
      <c r="B7982">
        <v>3156888</v>
      </c>
      <c r="C7982">
        <v>4835192</v>
      </c>
      <c r="D7982">
        <f t="shared" si="248"/>
        <v>3.1568879999999999</v>
      </c>
      <c r="E7982">
        <f t="shared" si="249"/>
        <v>4.8351920000000002</v>
      </c>
    </row>
    <row r="7983" spans="1:5" x14ac:dyDescent="0.3">
      <c r="A7983">
        <v>7981</v>
      </c>
      <c r="B7983">
        <v>4973388</v>
      </c>
      <c r="C7983">
        <v>4910792</v>
      </c>
      <c r="D7983">
        <f t="shared" si="248"/>
        <v>4.9733879999999999</v>
      </c>
      <c r="E7983">
        <f t="shared" si="249"/>
        <v>4.9107919999999998</v>
      </c>
    </row>
    <row r="7984" spans="1:5" x14ac:dyDescent="0.3">
      <c r="A7984">
        <v>7982</v>
      </c>
      <c r="B7984">
        <v>5030688</v>
      </c>
      <c r="C7984">
        <v>4060592</v>
      </c>
      <c r="D7984">
        <f t="shared" si="248"/>
        <v>5.0306879999999996</v>
      </c>
      <c r="E7984">
        <f t="shared" si="249"/>
        <v>4.0605919999999998</v>
      </c>
    </row>
    <row r="7985" spans="1:5" x14ac:dyDescent="0.3">
      <c r="A7985">
        <v>7983</v>
      </c>
      <c r="B7985">
        <v>2993288</v>
      </c>
      <c r="C7985">
        <v>4324292</v>
      </c>
      <c r="D7985">
        <f t="shared" si="248"/>
        <v>2.9932880000000002</v>
      </c>
      <c r="E7985">
        <f t="shared" si="249"/>
        <v>4.3242919999999998</v>
      </c>
    </row>
    <row r="7986" spans="1:5" x14ac:dyDescent="0.3">
      <c r="A7986">
        <v>7984</v>
      </c>
      <c r="B7986">
        <v>3805788</v>
      </c>
      <c r="C7986">
        <v>5238692</v>
      </c>
      <c r="D7986">
        <f t="shared" si="248"/>
        <v>3.8057880000000002</v>
      </c>
      <c r="E7986">
        <f t="shared" si="249"/>
        <v>5.2386920000000003</v>
      </c>
    </row>
    <row r="7987" spans="1:5" x14ac:dyDescent="0.3">
      <c r="A7987">
        <v>7985</v>
      </c>
      <c r="B7987">
        <v>4705088</v>
      </c>
      <c r="C7987">
        <v>4370492</v>
      </c>
      <c r="D7987">
        <f t="shared" si="248"/>
        <v>4.7050879999999999</v>
      </c>
      <c r="E7987">
        <f t="shared" si="249"/>
        <v>4.3704919999999996</v>
      </c>
    </row>
    <row r="7988" spans="1:5" x14ac:dyDescent="0.3">
      <c r="A7988">
        <v>7986</v>
      </c>
      <c r="B7988">
        <v>6045188</v>
      </c>
      <c r="C7988">
        <v>3552792</v>
      </c>
      <c r="D7988">
        <f t="shared" si="248"/>
        <v>6.0451879999999996</v>
      </c>
      <c r="E7988">
        <f t="shared" si="249"/>
        <v>3.5527920000000002</v>
      </c>
    </row>
    <row r="7989" spans="1:5" x14ac:dyDescent="0.3">
      <c r="A7989">
        <v>7987</v>
      </c>
      <c r="B7989">
        <v>4574788</v>
      </c>
      <c r="C7989">
        <v>3559492</v>
      </c>
      <c r="D7989">
        <f t="shared" si="248"/>
        <v>4.5747879999999999</v>
      </c>
      <c r="E7989">
        <f t="shared" si="249"/>
        <v>3.5594920000000001</v>
      </c>
    </row>
    <row r="7990" spans="1:5" x14ac:dyDescent="0.3">
      <c r="A7990">
        <v>7988</v>
      </c>
      <c r="B7990">
        <v>5869588</v>
      </c>
      <c r="C7990">
        <v>4510192</v>
      </c>
      <c r="D7990">
        <f t="shared" si="248"/>
        <v>5.8695880000000002</v>
      </c>
      <c r="E7990">
        <f t="shared" si="249"/>
        <v>4.510192</v>
      </c>
    </row>
    <row r="7991" spans="1:5" x14ac:dyDescent="0.3">
      <c r="A7991">
        <v>7989</v>
      </c>
      <c r="B7991">
        <v>4028888</v>
      </c>
      <c r="C7991">
        <v>4198692</v>
      </c>
      <c r="D7991">
        <f t="shared" si="248"/>
        <v>4.0288880000000002</v>
      </c>
      <c r="E7991">
        <f t="shared" si="249"/>
        <v>4.1986920000000003</v>
      </c>
    </row>
    <row r="7992" spans="1:5" x14ac:dyDescent="0.3">
      <c r="A7992">
        <v>7990</v>
      </c>
      <c r="B7992">
        <v>5505888</v>
      </c>
      <c r="C7992">
        <v>5191392</v>
      </c>
      <c r="D7992">
        <f t="shared" si="248"/>
        <v>5.5058879999999997</v>
      </c>
      <c r="E7992">
        <f t="shared" si="249"/>
        <v>5.1913919999999996</v>
      </c>
    </row>
    <row r="7993" spans="1:5" x14ac:dyDescent="0.3">
      <c r="A7993">
        <v>7991</v>
      </c>
      <c r="B7993">
        <v>5417688</v>
      </c>
      <c r="C7993">
        <v>3104992</v>
      </c>
      <c r="D7993">
        <f t="shared" si="248"/>
        <v>5.4176880000000001</v>
      </c>
      <c r="E7993">
        <f t="shared" si="249"/>
        <v>3.1049920000000002</v>
      </c>
    </row>
    <row r="7994" spans="1:5" x14ac:dyDescent="0.3">
      <c r="A7994">
        <v>7992</v>
      </c>
      <c r="B7994">
        <v>3908088</v>
      </c>
      <c r="C7994">
        <v>3949892</v>
      </c>
      <c r="D7994">
        <f t="shared" si="248"/>
        <v>3.9080879999999998</v>
      </c>
      <c r="E7994">
        <f t="shared" si="249"/>
        <v>3.9498920000000002</v>
      </c>
    </row>
    <row r="7995" spans="1:5" x14ac:dyDescent="0.3">
      <c r="A7995">
        <v>7993</v>
      </c>
      <c r="B7995">
        <v>4749388</v>
      </c>
      <c r="C7995">
        <v>4151492</v>
      </c>
      <c r="D7995">
        <f t="shared" si="248"/>
        <v>4.7493879999999997</v>
      </c>
      <c r="E7995">
        <f t="shared" si="249"/>
        <v>4.1514920000000002</v>
      </c>
    </row>
    <row r="7996" spans="1:5" x14ac:dyDescent="0.3">
      <c r="A7996">
        <v>7994</v>
      </c>
      <c r="B7996">
        <v>5760988</v>
      </c>
      <c r="C7996">
        <v>4123892</v>
      </c>
      <c r="D7996">
        <f t="shared" si="248"/>
        <v>5.7609880000000002</v>
      </c>
      <c r="E7996">
        <f t="shared" si="249"/>
        <v>4.1238919999999997</v>
      </c>
    </row>
    <row r="7997" spans="1:5" x14ac:dyDescent="0.3">
      <c r="A7997">
        <v>7995</v>
      </c>
      <c r="B7997">
        <v>5014888</v>
      </c>
      <c r="C7997">
        <v>5119992</v>
      </c>
      <c r="D7997">
        <f t="shared" si="248"/>
        <v>5.014888</v>
      </c>
      <c r="E7997">
        <f t="shared" si="249"/>
        <v>5.1199919999999999</v>
      </c>
    </row>
    <row r="7998" spans="1:5" x14ac:dyDescent="0.3">
      <c r="A7998">
        <v>7996</v>
      </c>
      <c r="B7998">
        <v>5476888</v>
      </c>
      <c r="C7998">
        <v>6783292</v>
      </c>
      <c r="D7998">
        <f t="shared" si="248"/>
        <v>5.4768879999999998</v>
      </c>
      <c r="E7998">
        <f t="shared" si="249"/>
        <v>6.7832920000000003</v>
      </c>
    </row>
    <row r="7999" spans="1:5" x14ac:dyDescent="0.3">
      <c r="A7999">
        <v>7997</v>
      </c>
      <c r="B7999">
        <v>2096888</v>
      </c>
      <c r="C7999">
        <v>8357392</v>
      </c>
      <c r="D7999">
        <f t="shared" si="248"/>
        <v>2.0968879999999999</v>
      </c>
      <c r="E7999">
        <f t="shared" si="249"/>
        <v>8.3573920000000008</v>
      </c>
    </row>
    <row r="8000" spans="1:5" x14ac:dyDescent="0.3">
      <c r="A8000">
        <v>7998</v>
      </c>
      <c r="B8000">
        <v>4913488</v>
      </c>
      <c r="C8000">
        <v>6722092</v>
      </c>
      <c r="D8000">
        <f t="shared" si="248"/>
        <v>4.9134880000000001</v>
      </c>
      <c r="E8000">
        <f t="shared" si="249"/>
        <v>6.722092</v>
      </c>
    </row>
    <row r="8001" spans="1:5" x14ac:dyDescent="0.3">
      <c r="A8001">
        <v>7999</v>
      </c>
      <c r="B8001">
        <v>4538988</v>
      </c>
      <c r="C8001">
        <v>5490792</v>
      </c>
      <c r="D8001">
        <f t="shared" si="248"/>
        <v>4.5389879999999998</v>
      </c>
      <c r="E8001">
        <f t="shared" si="249"/>
        <v>5.4907919999999999</v>
      </c>
    </row>
    <row r="8002" spans="1:5" x14ac:dyDescent="0.3">
      <c r="A8002">
        <v>8000</v>
      </c>
      <c r="B8002">
        <v>6158188</v>
      </c>
      <c r="C8002">
        <v>6315892</v>
      </c>
      <c r="D8002">
        <f t="shared" si="248"/>
        <v>6.158188</v>
      </c>
      <c r="E8002">
        <f t="shared" si="249"/>
        <v>6.3158919999999998</v>
      </c>
    </row>
    <row r="8003" spans="1:5" x14ac:dyDescent="0.3">
      <c r="A8003">
        <v>8001</v>
      </c>
      <c r="B8003">
        <v>5484288</v>
      </c>
      <c r="C8003">
        <v>3745292</v>
      </c>
      <c r="D8003">
        <f t="shared" ref="D8003:D8066" si="250">B8003/1000000</f>
        <v>5.4842880000000003</v>
      </c>
      <c r="E8003">
        <f t="shared" ref="E8003:E8066" si="251">C8003/1000000</f>
        <v>3.7452920000000001</v>
      </c>
    </row>
    <row r="8004" spans="1:5" x14ac:dyDescent="0.3">
      <c r="A8004">
        <v>8002</v>
      </c>
      <c r="B8004">
        <v>2142688</v>
      </c>
      <c r="C8004">
        <v>4745792</v>
      </c>
      <c r="D8004">
        <f t="shared" si="250"/>
        <v>2.1426880000000001</v>
      </c>
      <c r="E8004">
        <f t="shared" si="251"/>
        <v>4.7457919999999998</v>
      </c>
    </row>
    <row r="8005" spans="1:5" x14ac:dyDescent="0.3">
      <c r="A8005">
        <v>8003</v>
      </c>
      <c r="B8005">
        <v>4080688</v>
      </c>
      <c r="C8005">
        <v>5940292</v>
      </c>
      <c r="D8005">
        <f t="shared" si="250"/>
        <v>4.0806880000000003</v>
      </c>
      <c r="E8005">
        <f t="shared" si="251"/>
        <v>5.9402920000000003</v>
      </c>
    </row>
    <row r="8006" spans="1:5" x14ac:dyDescent="0.3">
      <c r="A8006">
        <v>8004</v>
      </c>
      <c r="B8006">
        <v>3884288</v>
      </c>
      <c r="C8006">
        <v>5013792</v>
      </c>
      <c r="D8006">
        <f t="shared" si="250"/>
        <v>3.8842880000000002</v>
      </c>
      <c r="E8006">
        <f t="shared" si="251"/>
        <v>5.0137919999999996</v>
      </c>
    </row>
    <row r="8007" spans="1:5" x14ac:dyDescent="0.3">
      <c r="A8007">
        <v>8005</v>
      </c>
      <c r="B8007">
        <v>5377988</v>
      </c>
      <c r="C8007">
        <v>5094292</v>
      </c>
      <c r="D8007">
        <f t="shared" si="250"/>
        <v>5.3779880000000002</v>
      </c>
      <c r="E8007">
        <f t="shared" si="251"/>
        <v>5.0942920000000003</v>
      </c>
    </row>
    <row r="8008" spans="1:5" x14ac:dyDescent="0.3">
      <c r="A8008">
        <v>8006</v>
      </c>
      <c r="B8008">
        <v>3486988</v>
      </c>
      <c r="C8008">
        <v>1725692</v>
      </c>
      <c r="D8008">
        <f t="shared" si="250"/>
        <v>3.4869880000000002</v>
      </c>
      <c r="E8008">
        <f t="shared" si="251"/>
        <v>1.725692</v>
      </c>
    </row>
    <row r="8009" spans="1:5" x14ac:dyDescent="0.3">
      <c r="A8009">
        <v>8007</v>
      </c>
      <c r="B8009">
        <v>3366588</v>
      </c>
      <c r="C8009">
        <v>3775192</v>
      </c>
      <c r="D8009">
        <f t="shared" si="250"/>
        <v>3.3665880000000001</v>
      </c>
      <c r="E8009">
        <f t="shared" si="251"/>
        <v>3.7751920000000001</v>
      </c>
    </row>
    <row r="8010" spans="1:5" x14ac:dyDescent="0.3">
      <c r="A8010">
        <v>8008</v>
      </c>
      <c r="B8010">
        <v>3159188</v>
      </c>
      <c r="C8010">
        <v>2828192</v>
      </c>
      <c r="D8010">
        <f t="shared" si="250"/>
        <v>3.1591879999999999</v>
      </c>
      <c r="E8010">
        <f t="shared" si="251"/>
        <v>2.828192</v>
      </c>
    </row>
    <row r="8011" spans="1:5" x14ac:dyDescent="0.3">
      <c r="A8011">
        <v>8009</v>
      </c>
      <c r="B8011">
        <v>4157588</v>
      </c>
      <c r="C8011">
        <v>5753892</v>
      </c>
      <c r="D8011">
        <f t="shared" si="250"/>
        <v>4.1575879999999996</v>
      </c>
      <c r="E8011">
        <f t="shared" si="251"/>
        <v>5.7538919999999996</v>
      </c>
    </row>
    <row r="8012" spans="1:5" x14ac:dyDescent="0.3">
      <c r="A8012">
        <v>8010</v>
      </c>
      <c r="B8012">
        <v>4036588</v>
      </c>
      <c r="C8012">
        <v>4527492</v>
      </c>
      <c r="D8012">
        <f t="shared" si="250"/>
        <v>4.0365880000000001</v>
      </c>
      <c r="E8012">
        <f t="shared" si="251"/>
        <v>4.5274919999999996</v>
      </c>
    </row>
    <row r="8013" spans="1:5" x14ac:dyDescent="0.3">
      <c r="A8013">
        <v>8011</v>
      </c>
      <c r="B8013">
        <v>4411588</v>
      </c>
      <c r="C8013">
        <v>2847692</v>
      </c>
      <c r="D8013">
        <f t="shared" si="250"/>
        <v>4.4115880000000001</v>
      </c>
      <c r="E8013">
        <f t="shared" si="251"/>
        <v>2.8476919999999999</v>
      </c>
    </row>
    <row r="8014" spans="1:5" x14ac:dyDescent="0.3">
      <c r="A8014">
        <v>8012</v>
      </c>
      <c r="B8014">
        <v>4121988</v>
      </c>
      <c r="C8014">
        <v>5056392</v>
      </c>
      <c r="D8014">
        <f t="shared" si="250"/>
        <v>4.121988</v>
      </c>
      <c r="E8014">
        <f t="shared" si="251"/>
        <v>5.0563919999999998</v>
      </c>
    </row>
    <row r="8015" spans="1:5" x14ac:dyDescent="0.3">
      <c r="A8015">
        <v>8013</v>
      </c>
      <c r="B8015">
        <v>4701188</v>
      </c>
      <c r="C8015">
        <v>4635892</v>
      </c>
      <c r="D8015">
        <f t="shared" si="250"/>
        <v>4.7011880000000001</v>
      </c>
      <c r="E8015">
        <f t="shared" si="251"/>
        <v>4.6358920000000001</v>
      </c>
    </row>
    <row r="8016" spans="1:5" x14ac:dyDescent="0.3">
      <c r="A8016">
        <v>8014</v>
      </c>
      <c r="B8016">
        <v>4274988</v>
      </c>
      <c r="C8016">
        <v>4683592</v>
      </c>
      <c r="D8016">
        <f t="shared" si="250"/>
        <v>4.2749879999999996</v>
      </c>
      <c r="E8016">
        <f t="shared" si="251"/>
        <v>4.683592</v>
      </c>
    </row>
    <row r="8017" spans="1:5" x14ac:dyDescent="0.3">
      <c r="A8017">
        <v>8015</v>
      </c>
      <c r="B8017">
        <v>3768288</v>
      </c>
      <c r="C8017">
        <v>5001992</v>
      </c>
      <c r="D8017">
        <f t="shared" si="250"/>
        <v>3.7682880000000001</v>
      </c>
      <c r="E8017">
        <f t="shared" si="251"/>
        <v>5.0019920000000004</v>
      </c>
    </row>
    <row r="8018" spans="1:5" x14ac:dyDescent="0.3">
      <c r="A8018">
        <v>8016</v>
      </c>
      <c r="B8018">
        <v>6698688</v>
      </c>
      <c r="C8018">
        <v>3089692</v>
      </c>
      <c r="D8018">
        <f t="shared" si="250"/>
        <v>6.6986879999999998</v>
      </c>
      <c r="E8018">
        <f t="shared" si="251"/>
        <v>3.0896919999999999</v>
      </c>
    </row>
    <row r="8019" spans="1:5" x14ac:dyDescent="0.3">
      <c r="A8019">
        <v>8017</v>
      </c>
      <c r="B8019">
        <v>4255488</v>
      </c>
      <c r="C8019">
        <v>5143592</v>
      </c>
      <c r="D8019">
        <f t="shared" si="250"/>
        <v>4.2554879999999997</v>
      </c>
      <c r="E8019">
        <f t="shared" si="251"/>
        <v>5.1435919999999999</v>
      </c>
    </row>
    <row r="8020" spans="1:5" x14ac:dyDescent="0.3">
      <c r="A8020">
        <v>8018</v>
      </c>
      <c r="B8020">
        <v>3735588</v>
      </c>
      <c r="C8020">
        <v>5029392</v>
      </c>
      <c r="D8020">
        <f t="shared" si="250"/>
        <v>3.7355879999999999</v>
      </c>
      <c r="E8020">
        <f t="shared" si="251"/>
        <v>5.0293919999999996</v>
      </c>
    </row>
    <row r="8021" spans="1:5" x14ac:dyDescent="0.3">
      <c r="A8021">
        <v>8019</v>
      </c>
      <c r="B8021">
        <v>6859388</v>
      </c>
      <c r="C8021">
        <v>4456692</v>
      </c>
      <c r="D8021">
        <f t="shared" si="250"/>
        <v>6.859388</v>
      </c>
      <c r="E8021">
        <f t="shared" si="251"/>
        <v>4.4566920000000003</v>
      </c>
    </row>
    <row r="8022" spans="1:5" x14ac:dyDescent="0.3">
      <c r="A8022">
        <v>8020</v>
      </c>
      <c r="B8022">
        <v>5419488</v>
      </c>
      <c r="C8022">
        <v>4442992</v>
      </c>
      <c r="D8022">
        <f t="shared" si="250"/>
        <v>5.4194880000000003</v>
      </c>
      <c r="E8022">
        <f t="shared" si="251"/>
        <v>4.4429920000000003</v>
      </c>
    </row>
    <row r="8023" spans="1:5" x14ac:dyDescent="0.3">
      <c r="A8023">
        <v>8021</v>
      </c>
      <c r="B8023">
        <v>6180988</v>
      </c>
      <c r="C8023">
        <v>3995692</v>
      </c>
      <c r="D8023">
        <f t="shared" si="250"/>
        <v>6.1809880000000001</v>
      </c>
      <c r="E8023">
        <f t="shared" si="251"/>
        <v>3.995692</v>
      </c>
    </row>
    <row r="8024" spans="1:5" x14ac:dyDescent="0.3">
      <c r="A8024">
        <v>8022</v>
      </c>
      <c r="B8024">
        <v>3440688</v>
      </c>
      <c r="C8024">
        <v>3611092</v>
      </c>
      <c r="D8024">
        <f t="shared" si="250"/>
        <v>3.4406880000000002</v>
      </c>
      <c r="E8024">
        <f t="shared" si="251"/>
        <v>3.6110920000000002</v>
      </c>
    </row>
    <row r="8025" spans="1:5" x14ac:dyDescent="0.3">
      <c r="A8025">
        <v>8023</v>
      </c>
      <c r="B8025">
        <v>3764688</v>
      </c>
      <c r="C8025">
        <v>4552392</v>
      </c>
      <c r="D8025">
        <f t="shared" si="250"/>
        <v>3.764688</v>
      </c>
      <c r="E8025">
        <f t="shared" si="251"/>
        <v>4.5523920000000002</v>
      </c>
    </row>
    <row r="8026" spans="1:5" x14ac:dyDescent="0.3">
      <c r="A8026">
        <v>8024</v>
      </c>
      <c r="B8026">
        <v>2387188</v>
      </c>
      <c r="C8026">
        <v>4860892</v>
      </c>
      <c r="D8026">
        <f t="shared" si="250"/>
        <v>2.3871880000000001</v>
      </c>
      <c r="E8026">
        <f t="shared" si="251"/>
        <v>4.8608919999999998</v>
      </c>
    </row>
    <row r="8027" spans="1:5" x14ac:dyDescent="0.3">
      <c r="A8027">
        <v>8025</v>
      </c>
      <c r="B8027">
        <v>4634188</v>
      </c>
      <c r="C8027">
        <v>3893792</v>
      </c>
      <c r="D8027">
        <f t="shared" si="250"/>
        <v>4.634188</v>
      </c>
      <c r="E8027">
        <f t="shared" si="251"/>
        <v>3.8937919999999999</v>
      </c>
    </row>
    <row r="8028" spans="1:5" x14ac:dyDescent="0.3">
      <c r="A8028">
        <v>8026</v>
      </c>
      <c r="B8028">
        <v>4607988</v>
      </c>
      <c r="C8028">
        <v>5387192</v>
      </c>
      <c r="D8028">
        <f t="shared" si="250"/>
        <v>4.6079879999999998</v>
      </c>
      <c r="E8028">
        <f t="shared" si="251"/>
        <v>5.3871919999999998</v>
      </c>
    </row>
    <row r="8029" spans="1:5" x14ac:dyDescent="0.3">
      <c r="A8029">
        <v>8027</v>
      </c>
      <c r="B8029">
        <v>6374588</v>
      </c>
      <c r="C8029">
        <v>5909292</v>
      </c>
      <c r="D8029">
        <f t="shared" si="250"/>
        <v>6.3745880000000001</v>
      </c>
      <c r="E8029">
        <f t="shared" si="251"/>
        <v>5.9092919999999998</v>
      </c>
    </row>
    <row r="8030" spans="1:5" x14ac:dyDescent="0.3">
      <c r="A8030">
        <v>8028</v>
      </c>
      <c r="B8030">
        <v>5386288</v>
      </c>
      <c r="C8030">
        <v>4288592</v>
      </c>
      <c r="D8030">
        <f t="shared" si="250"/>
        <v>5.3862880000000004</v>
      </c>
      <c r="E8030">
        <f t="shared" si="251"/>
        <v>4.2885920000000004</v>
      </c>
    </row>
    <row r="8031" spans="1:5" x14ac:dyDescent="0.3">
      <c r="A8031">
        <v>8029</v>
      </c>
      <c r="B8031">
        <v>3462988</v>
      </c>
      <c r="C8031">
        <v>1669792</v>
      </c>
      <c r="D8031">
        <f t="shared" si="250"/>
        <v>3.4629880000000002</v>
      </c>
      <c r="E8031">
        <f t="shared" si="251"/>
        <v>1.6697919999999999</v>
      </c>
    </row>
    <row r="8032" spans="1:5" x14ac:dyDescent="0.3">
      <c r="A8032">
        <v>8030</v>
      </c>
      <c r="B8032">
        <v>4670888</v>
      </c>
      <c r="C8032">
        <v>3808792</v>
      </c>
      <c r="D8032">
        <f t="shared" si="250"/>
        <v>4.6708879999999997</v>
      </c>
      <c r="E8032">
        <f t="shared" si="251"/>
        <v>3.808792</v>
      </c>
    </row>
    <row r="8033" spans="1:5" x14ac:dyDescent="0.3">
      <c r="A8033">
        <v>8031</v>
      </c>
      <c r="B8033">
        <v>4768488</v>
      </c>
      <c r="C8033">
        <v>4179992</v>
      </c>
      <c r="D8033">
        <f t="shared" si="250"/>
        <v>4.7684879999999996</v>
      </c>
      <c r="E8033">
        <f t="shared" si="251"/>
        <v>4.1799920000000004</v>
      </c>
    </row>
    <row r="8034" spans="1:5" x14ac:dyDescent="0.3">
      <c r="A8034">
        <v>8032</v>
      </c>
      <c r="B8034">
        <v>3370088</v>
      </c>
      <c r="C8034">
        <v>4762292</v>
      </c>
      <c r="D8034">
        <f t="shared" si="250"/>
        <v>3.370088</v>
      </c>
      <c r="E8034">
        <f t="shared" si="251"/>
        <v>4.7622920000000004</v>
      </c>
    </row>
    <row r="8035" spans="1:5" x14ac:dyDescent="0.3">
      <c r="A8035">
        <v>8033</v>
      </c>
      <c r="B8035">
        <v>3879188</v>
      </c>
      <c r="C8035">
        <v>2845192</v>
      </c>
      <c r="D8035">
        <f t="shared" si="250"/>
        <v>3.8791880000000001</v>
      </c>
      <c r="E8035">
        <f t="shared" si="251"/>
        <v>2.8451919999999999</v>
      </c>
    </row>
    <row r="8036" spans="1:5" x14ac:dyDescent="0.3">
      <c r="A8036">
        <v>8034</v>
      </c>
      <c r="B8036">
        <v>4121088</v>
      </c>
      <c r="C8036">
        <v>4951392</v>
      </c>
      <c r="D8036">
        <f t="shared" si="250"/>
        <v>4.1210880000000003</v>
      </c>
      <c r="E8036">
        <f t="shared" si="251"/>
        <v>4.9513920000000002</v>
      </c>
    </row>
    <row r="8037" spans="1:5" x14ac:dyDescent="0.3">
      <c r="A8037">
        <v>8035</v>
      </c>
      <c r="B8037">
        <v>3886188</v>
      </c>
      <c r="C8037">
        <v>4985692</v>
      </c>
      <c r="D8037">
        <f t="shared" si="250"/>
        <v>3.8861880000000002</v>
      </c>
      <c r="E8037">
        <f t="shared" si="251"/>
        <v>4.9856920000000002</v>
      </c>
    </row>
    <row r="8038" spans="1:5" x14ac:dyDescent="0.3">
      <c r="A8038">
        <v>8036</v>
      </c>
      <c r="B8038">
        <v>4705388</v>
      </c>
      <c r="C8038">
        <v>3217692</v>
      </c>
      <c r="D8038">
        <f t="shared" si="250"/>
        <v>4.7053880000000001</v>
      </c>
      <c r="E8038">
        <f t="shared" si="251"/>
        <v>3.217692</v>
      </c>
    </row>
    <row r="8039" spans="1:5" x14ac:dyDescent="0.3">
      <c r="A8039">
        <v>8037</v>
      </c>
      <c r="B8039">
        <v>3867388</v>
      </c>
      <c r="C8039">
        <v>3083892</v>
      </c>
      <c r="D8039">
        <f t="shared" si="250"/>
        <v>3.867388</v>
      </c>
      <c r="E8039">
        <f t="shared" si="251"/>
        <v>3.0838920000000001</v>
      </c>
    </row>
    <row r="8040" spans="1:5" x14ac:dyDescent="0.3">
      <c r="A8040">
        <v>8038</v>
      </c>
      <c r="B8040">
        <v>4368588</v>
      </c>
      <c r="C8040">
        <v>5825092</v>
      </c>
      <c r="D8040">
        <f t="shared" si="250"/>
        <v>4.3685879999999999</v>
      </c>
      <c r="E8040">
        <f t="shared" si="251"/>
        <v>5.8250919999999997</v>
      </c>
    </row>
    <row r="8041" spans="1:5" x14ac:dyDescent="0.3">
      <c r="A8041">
        <v>8039</v>
      </c>
      <c r="B8041">
        <v>3831188</v>
      </c>
      <c r="C8041">
        <v>3294492</v>
      </c>
      <c r="D8041">
        <f t="shared" si="250"/>
        <v>3.831188</v>
      </c>
      <c r="E8041">
        <f t="shared" si="251"/>
        <v>3.294492</v>
      </c>
    </row>
    <row r="8042" spans="1:5" x14ac:dyDescent="0.3">
      <c r="A8042">
        <v>8040</v>
      </c>
      <c r="B8042">
        <v>2404788</v>
      </c>
      <c r="C8042">
        <v>5398692</v>
      </c>
      <c r="D8042">
        <f t="shared" si="250"/>
        <v>2.4047879999999999</v>
      </c>
      <c r="E8042">
        <f t="shared" si="251"/>
        <v>5.3986919999999996</v>
      </c>
    </row>
    <row r="8043" spans="1:5" x14ac:dyDescent="0.3">
      <c r="A8043">
        <v>8041</v>
      </c>
      <c r="B8043">
        <v>3310288</v>
      </c>
      <c r="C8043">
        <v>5054692</v>
      </c>
      <c r="D8043">
        <f t="shared" si="250"/>
        <v>3.3102879999999999</v>
      </c>
      <c r="E8043">
        <f t="shared" si="251"/>
        <v>5.0546920000000002</v>
      </c>
    </row>
    <row r="8044" spans="1:5" x14ac:dyDescent="0.3">
      <c r="A8044">
        <v>8042</v>
      </c>
      <c r="B8044">
        <v>4267288</v>
      </c>
      <c r="C8044">
        <v>3474692</v>
      </c>
      <c r="D8044">
        <f t="shared" si="250"/>
        <v>4.2672879999999997</v>
      </c>
      <c r="E8044">
        <f t="shared" si="251"/>
        <v>3.4746920000000001</v>
      </c>
    </row>
    <row r="8045" spans="1:5" x14ac:dyDescent="0.3">
      <c r="A8045">
        <v>8043</v>
      </c>
      <c r="B8045">
        <v>6149188</v>
      </c>
      <c r="C8045">
        <v>4195892</v>
      </c>
      <c r="D8045">
        <f t="shared" si="250"/>
        <v>6.1491879999999997</v>
      </c>
      <c r="E8045">
        <f t="shared" si="251"/>
        <v>4.1958919999999997</v>
      </c>
    </row>
    <row r="8046" spans="1:5" x14ac:dyDescent="0.3">
      <c r="A8046">
        <v>8044</v>
      </c>
      <c r="B8046">
        <v>3123688</v>
      </c>
      <c r="C8046">
        <v>4746992</v>
      </c>
      <c r="D8046">
        <f t="shared" si="250"/>
        <v>3.123688</v>
      </c>
      <c r="E8046">
        <f t="shared" si="251"/>
        <v>4.7469919999999997</v>
      </c>
    </row>
    <row r="8047" spans="1:5" x14ac:dyDescent="0.3">
      <c r="A8047">
        <v>8045</v>
      </c>
      <c r="B8047">
        <v>2981488</v>
      </c>
      <c r="C8047">
        <v>3524592</v>
      </c>
      <c r="D8047">
        <f t="shared" si="250"/>
        <v>2.9814880000000001</v>
      </c>
      <c r="E8047">
        <f t="shared" si="251"/>
        <v>3.5245920000000002</v>
      </c>
    </row>
    <row r="8048" spans="1:5" x14ac:dyDescent="0.3">
      <c r="A8048">
        <v>8046</v>
      </c>
      <c r="B8048">
        <v>4028588</v>
      </c>
      <c r="C8048">
        <v>4922792</v>
      </c>
      <c r="D8048">
        <f t="shared" si="250"/>
        <v>4.0285880000000001</v>
      </c>
      <c r="E8048">
        <f t="shared" si="251"/>
        <v>4.9227920000000003</v>
      </c>
    </row>
    <row r="8049" spans="1:5" x14ac:dyDescent="0.3">
      <c r="A8049">
        <v>8047</v>
      </c>
      <c r="B8049">
        <v>4773588</v>
      </c>
      <c r="C8049">
        <v>3832392</v>
      </c>
      <c r="D8049">
        <f t="shared" si="250"/>
        <v>4.7735880000000002</v>
      </c>
      <c r="E8049">
        <f t="shared" si="251"/>
        <v>3.832392</v>
      </c>
    </row>
    <row r="8050" spans="1:5" x14ac:dyDescent="0.3">
      <c r="A8050">
        <v>8048</v>
      </c>
      <c r="B8050">
        <v>2488188</v>
      </c>
      <c r="C8050">
        <v>5193292</v>
      </c>
      <c r="D8050">
        <f t="shared" si="250"/>
        <v>2.4881880000000001</v>
      </c>
      <c r="E8050">
        <f t="shared" si="251"/>
        <v>5.1932919999999996</v>
      </c>
    </row>
    <row r="8051" spans="1:5" x14ac:dyDescent="0.3">
      <c r="A8051">
        <v>8049</v>
      </c>
      <c r="B8051">
        <v>3875388</v>
      </c>
      <c r="C8051">
        <v>3157492</v>
      </c>
      <c r="D8051">
        <f t="shared" si="250"/>
        <v>3.8753880000000001</v>
      </c>
      <c r="E8051">
        <f t="shared" si="251"/>
        <v>3.157492</v>
      </c>
    </row>
    <row r="8052" spans="1:5" x14ac:dyDescent="0.3">
      <c r="A8052">
        <v>8050</v>
      </c>
      <c r="B8052">
        <v>4361788</v>
      </c>
      <c r="C8052">
        <v>5640592</v>
      </c>
      <c r="D8052">
        <f t="shared" si="250"/>
        <v>4.3617879999999998</v>
      </c>
      <c r="E8052">
        <f t="shared" si="251"/>
        <v>5.6405919999999998</v>
      </c>
    </row>
    <row r="8053" spans="1:5" x14ac:dyDescent="0.3">
      <c r="A8053">
        <v>8051</v>
      </c>
      <c r="B8053">
        <v>5992888</v>
      </c>
      <c r="C8053">
        <v>4946692</v>
      </c>
      <c r="D8053">
        <f t="shared" si="250"/>
        <v>5.9928879999999998</v>
      </c>
      <c r="E8053">
        <f t="shared" si="251"/>
        <v>4.9466919999999996</v>
      </c>
    </row>
    <row r="8054" spans="1:5" x14ac:dyDescent="0.3">
      <c r="A8054">
        <v>8052</v>
      </c>
      <c r="B8054">
        <v>3771188</v>
      </c>
      <c r="C8054">
        <v>3428892</v>
      </c>
      <c r="D8054">
        <f t="shared" si="250"/>
        <v>3.771188</v>
      </c>
      <c r="E8054">
        <f t="shared" si="251"/>
        <v>3.4288919999999998</v>
      </c>
    </row>
    <row r="8055" spans="1:5" x14ac:dyDescent="0.3">
      <c r="A8055">
        <v>8053</v>
      </c>
      <c r="B8055">
        <v>5853088</v>
      </c>
      <c r="C8055">
        <v>6913592</v>
      </c>
      <c r="D8055">
        <f t="shared" si="250"/>
        <v>5.8530879999999996</v>
      </c>
      <c r="E8055">
        <f t="shared" si="251"/>
        <v>6.9135920000000004</v>
      </c>
    </row>
    <row r="8056" spans="1:5" x14ac:dyDescent="0.3">
      <c r="A8056">
        <v>8054</v>
      </c>
      <c r="B8056">
        <v>3645988</v>
      </c>
      <c r="C8056">
        <v>2841592</v>
      </c>
      <c r="D8056">
        <f t="shared" si="250"/>
        <v>3.645988</v>
      </c>
      <c r="E8056">
        <f t="shared" si="251"/>
        <v>2.8415919999999999</v>
      </c>
    </row>
    <row r="8057" spans="1:5" x14ac:dyDescent="0.3">
      <c r="A8057">
        <v>8055</v>
      </c>
      <c r="B8057">
        <v>3486388</v>
      </c>
      <c r="C8057">
        <v>4248492</v>
      </c>
      <c r="D8057">
        <f t="shared" si="250"/>
        <v>3.4863879999999998</v>
      </c>
      <c r="E8057">
        <f t="shared" si="251"/>
        <v>4.2484919999999997</v>
      </c>
    </row>
    <row r="8058" spans="1:5" x14ac:dyDescent="0.3">
      <c r="A8058">
        <v>8056</v>
      </c>
      <c r="B8058">
        <v>5873488</v>
      </c>
      <c r="C8058">
        <v>5352892</v>
      </c>
      <c r="D8058">
        <f t="shared" si="250"/>
        <v>5.873488</v>
      </c>
      <c r="E8058">
        <f t="shared" si="251"/>
        <v>5.3528919999999998</v>
      </c>
    </row>
    <row r="8059" spans="1:5" x14ac:dyDescent="0.3">
      <c r="A8059">
        <v>8057</v>
      </c>
      <c r="B8059">
        <v>3993988</v>
      </c>
      <c r="C8059">
        <v>5582592</v>
      </c>
      <c r="D8059">
        <f t="shared" si="250"/>
        <v>3.9939879999999999</v>
      </c>
      <c r="E8059">
        <f t="shared" si="251"/>
        <v>5.582592</v>
      </c>
    </row>
    <row r="8060" spans="1:5" x14ac:dyDescent="0.3">
      <c r="A8060">
        <v>8058</v>
      </c>
      <c r="B8060">
        <v>5706288</v>
      </c>
      <c r="C8060">
        <v>3318792</v>
      </c>
      <c r="D8060">
        <f t="shared" si="250"/>
        <v>5.7062879999999998</v>
      </c>
      <c r="E8060">
        <f t="shared" si="251"/>
        <v>3.3187920000000002</v>
      </c>
    </row>
    <row r="8061" spans="1:5" x14ac:dyDescent="0.3">
      <c r="A8061">
        <v>8059</v>
      </c>
      <c r="B8061">
        <v>3960088</v>
      </c>
      <c r="C8061">
        <v>5227092</v>
      </c>
      <c r="D8061">
        <f t="shared" si="250"/>
        <v>3.9600879999999998</v>
      </c>
      <c r="E8061">
        <f t="shared" si="251"/>
        <v>5.2270919999999998</v>
      </c>
    </row>
    <row r="8062" spans="1:5" x14ac:dyDescent="0.3">
      <c r="A8062">
        <v>8060</v>
      </c>
      <c r="B8062">
        <v>3245888</v>
      </c>
      <c r="C8062">
        <v>6567192</v>
      </c>
      <c r="D8062">
        <f t="shared" si="250"/>
        <v>3.2458879999999999</v>
      </c>
      <c r="E8062">
        <f t="shared" si="251"/>
        <v>6.5671920000000004</v>
      </c>
    </row>
    <row r="8063" spans="1:5" x14ac:dyDescent="0.3">
      <c r="A8063">
        <v>8061</v>
      </c>
      <c r="B8063">
        <v>3882988</v>
      </c>
      <c r="C8063">
        <v>5417592</v>
      </c>
      <c r="D8063">
        <f t="shared" si="250"/>
        <v>3.8829880000000001</v>
      </c>
      <c r="E8063">
        <f t="shared" si="251"/>
        <v>5.417592</v>
      </c>
    </row>
    <row r="8064" spans="1:5" x14ac:dyDescent="0.3">
      <c r="A8064">
        <v>8062</v>
      </c>
      <c r="B8064">
        <v>2915588</v>
      </c>
      <c r="C8064">
        <v>5766992</v>
      </c>
      <c r="D8064">
        <f t="shared" si="250"/>
        <v>2.9155880000000001</v>
      </c>
      <c r="E8064">
        <f t="shared" si="251"/>
        <v>5.7669920000000001</v>
      </c>
    </row>
    <row r="8065" spans="1:5" x14ac:dyDescent="0.3">
      <c r="A8065">
        <v>8063</v>
      </c>
      <c r="B8065">
        <v>4535888</v>
      </c>
      <c r="C8065">
        <v>6051292</v>
      </c>
      <c r="D8065">
        <f t="shared" si="250"/>
        <v>4.5358879999999999</v>
      </c>
      <c r="E8065">
        <f t="shared" si="251"/>
        <v>6.0512920000000001</v>
      </c>
    </row>
    <row r="8066" spans="1:5" x14ac:dyDescent="0.3">
      <c r="A8066">
        <v>8064</v>
      </c>
      <c r="B8066">
        <v>4205488</v>
      </c>
      <c r="C8066">
        <v>4667192</v>
      </c>
      <c r="D8066">
        <f t="shared" si="250"/>
        <v>4.2054879999999999</v>
      </c>
      <c r="E8066">
        <f t="shared" si="251"/>
        <v>4.667192</v>
      </c>
    </row>
    <row r="8067" spans="1:5" x14ac:dyDescent="0.3">
      <c r="A8067">
        <v>8065</v>
      </c>
      <c r="B8067">
        <v>3629688</v>
      </c>
      <c r="C8067">
        <v>3535392</v>
      </c>
      <c r="D8067">
        <f t="shared" ref="D8067:D8130" si="252">B8067/1000000</f>
        <v>3.6296879999999998</v>
      </c>
      <c r="E8067">
        <f t="shared" ref="E8067:E8130" si="253">C8067/1000000</f>
        <v>3.5353919999999999</v>
      </c>
    </row>
    <row r="8068" spans="1:5" x14ac:dyDescent="0.3">
      <c r="A8068">
        <v>8066</v>
      </c>
      <c r="B8068">
        <v>5410088</v>
      </c>
      <c r="C8068">
        <v>4627292</v>
      </c>
      <c r="D8068">
        <f t="shared" si="252"/>
        <v>5.410088</v>
      </c>
      <c r="E8068">
        <f t="shared" si="253"/>
        <v>4.6272919999999997</v>
      </c>
    </row>
    <row r="8069" spans="1:5" x14ac:dyDescent="0.3">
      <c r="A8069">
        <v>8067</v>
      </c>
      <c r="B8069">
        <v>3271088</v>
      </c>
      <c r="C8069">
        <v>4960792</v>
      </c>
      <c r="D8069">
        <f t="shared" si="252"/>
        <v>3.2710880000000002</v>
      </c>
      <c r="E8069">
        <f t="shared" si="253"/>
        <v>4.9607919999999996</v>
      </c>
    </row>
    <row r="8070" spans="1:5" x14ac:dyDescent="0.3">
      <c r="A8070">
        <v>8068</v>
      </c>
      <c r="B8070">
        <v>4020788</v>
      </c>
      <c r="C8070">
        <v>5640492</v>
      </c>
      <c r="D8070">
        <f t="shared" si="252"/>
        <v>4.0207879999999996</v>
      </c>
      <c r="E8070">
        <f t="shared" si="253"/>
        <v>5.6404920000000001</v>
      </c>
    </row>
    <row r="8071" spans="1:5" x14ac:dyDescent="0.3">
      <c r="A8071">
        <v>8069</v>
      </c>
      <c r="B8071">
        <v>2766288</v>
      </c>
      <c r="C8071">
        <v>3500792</v>
      </c>
      <c r="D8071">
        <f t="shared" si="252"/>
        <v>2.7662879999999999</v>
      </c>
      <c r="E8071">
        <f t="shared" si="253"/>
        <v>3.5007920000000001</v>
      </c>
    </row>
    <row r="8072" spans="1:5" x14ac:dyDescent="0.3">
      <c r="A8072">
        <v>8070</v>
      </c>
      <c r="B8072">
        <v>3875588</v>
      </c>
      <c r="C8072">
        <v>3619292</v>
      </c>
      <c r="D8072">
        <f t="shared" si="252"/>
        <v>3.875588</v>
      </c>
      <c r="E8072">
        <f t="shared" si="253"/>
        <v>3.6192920000000002</v>
      </c>
    </row>
    <row r="8073" spans="1:5" x14ac:dyDescent="0.3">
      <c r="A8073">
        <v>8071</v>
      </c>
      <c r="B8073">
        <v>4183788</v>
      </c>
      <c r="C8073">
        <v>4510092</v>
      </c>
      <c r="D8073">
        <f t="shared" si="252"/>
        <v>4.1837879999999998</v>
      </c>
      <c r="E8073">
        <f t="shared" si="253"/>
        <v>4.5100920000000002</v>
      </c>
    </row>
    <row r="8074" spans="1:5" x14ac:dyDescent="0.3">
      <c r="A8074">
        <v>8072</v>
      </c>
      <c r="B8074">
        <v>3107288</v>
      </c>
      <c r="C8074">
        <v>3983892</v>
      </c>
      <c r="D8074">
        <f t="shared" si="252"/>
        <v>3.107288</v>
      </c>
      <c r="E8074">
        <f t="shared" si="253"/>
        <v>3.983892</v>
      </c>
    </row>
    <row r="8075" spans="1:5" x14ac:dyDescent="0.3">
      <c r="A8075">
        <v>8073</v>
      </c>
      <c r="B8075">
        <v>3861188</v>
      </c>
      <c r="C8075">
        <v>3993792</v>
      </c>
      <c r="D8075">
        <f t="shared" si="252"/>
        <v>3.8611879999999998</v>
      </c>
      <c r="E8075">
        <f t="shared" si="253"/>
        <v>3.993792</v>
      </c>
    </row>
    <row r="8076" spans="1:5" x14ac:dyDescent="0.3">
      <c r="A8076">
        <v>8074</v>
      </c>
      <c r="B8076">
        <v>5257788</v>
      </c>
      <c r="C8076">
        <v>2767592</v>
      </c>
      <c r="D8076">
        <f t="shared" si="252"/>
        <v>5.2577879999999997</v>
      </c>
      <c r="E8076">
        <f t="shared" si="253"/>
        <v>2.7675920000000001</v>
      </c>
    </row>
    <row r="8077" spans="1:5" x14ac:dyDescent="0.3">
      <c r="A8077">
        <v>8075</v>
      </c>
      <c r="B8077">
        <v>5555288</v>
      </c>
      <c r="C8077">
        <v>4242392</v>
      </c>
      <c r="D8077">
        <f t="shared" si="252"/>
        <v>5.555288</v>
      </c>
      <c r="E8077">
        <f t="shared" si="253"/>
        <v>4.2423919999999997</v>
      </c>
    </row>
    <row r="8078" spans="1:5" x14ac:dyDescent="0.3">
      <c r="A8078">
        <v>8076</v>
      </c>
      <c r="B8078">
        <v>4382988</v>
      </c>
      <c r="C8078">
        <v>4014092</v>
      </c>
      <c r="D8078">
        <f t="shared" si="252"/>
        <v>4.3829880000000001</v>
      </c>
      <c r="E8078">
        <f t="shared" si="253"/>
        <v>4.0140919999999998</v>
      </c>
    </row>
    <row r="8079" spans="1:5" x14ac:dyDescent="0.3">
      <c r="A8079">
        <v>8077</v>
      </c>
      <c r="B8079">
        <v>4151188</v>
      </c>
      <c r="C8079">
        <v>3184592</v>
      </c>
      <c r="D8079">
        <f t="shared" si="252"/>
        <v>4.1511880000000003</v>
      </c>
      <c r="E8079">
        <f t="shared" si="253"/>
        <v>3.1845919999999999</v>
      </c>
    </row>
    <row r="8080" spans="1:5" x14ac:dyDescent="0.3">
      <c r="A8080">
        <v>8078</v>
      </c>
      <c r="B8080">
        <v>5495788</v>
      </c>
      <c r="C8080">
        <v>5059692</v>
      </c>
      <c r="D8080">
        <f t="shared" si="252"/>
        <v>5.4957880000000001</v>
      </c>
      <c r="E8080">
        <f t="shared" si="253"/>
        <v>5.0596920000000001</v>
      </c>
    </row>
    <row r="8081" spans="1:5" x14ac:dyDescent="0.3">
      <c r="A8081">
        <v>8079</v>
      </c>
      <c r="B8081">
        <v>4179488</v>
      </c>
      <c r="C8081">
        <v>3350092</v>
      </c>
      <c r="D8081">
        <f t="shared" si="252"/>
        <v>4.1794880000000001</v>
      </c>
      <c r="E8081">
        <f t="shared" si="253"/>
        <v>3.3500920000000001</v>
      </c>
    </row>
    <row r="8082" spans="1:5" x14ac:dyDescent="0.3">
      <c r="A8082">
        <v>8080</v>
      </c>
      <c r="B8082">
        <v>4590188</v>
      </c>
      <c r="C8082">
        <v>4272792</v>
      </c>
      <c r="D8082">
        <f t="shared" si="252"/>
        <v>4.5901880000000004</v>
      </c>
      <c r="E8082">
        <f t="shared" si="253"/>
        <v>4.2727919999999999</v>
      </c>
    </row>
    <row r="8083" spans="1:5" x14ac:dyDescent="0.3">
      <c r="A8083">
        <v>8081</v>
      </c>
      <c r="B8083">
        <v>5910288</v>
      </c>
      <c r="C8083">
        <v>2504292</v>
      </c>
      <c r="D8083">
        <f t="shared" si="252"/>
        <v>5.9102880000000004</v>
      </c>
      <c r="E8083">
        <f t="shared" si="253"/>
        <v>2.504292</v>
      </c>
    </row>
    <row r="8084" spans="1:5" x14ac:dyDescent="0.3">
      <c r="A8084">
        <v>8082</v>
      </c>
      <c r="B8084">
        <v>5599988</v>
      </c>
      <c r="C8084">
        <v>4364992</v>
      </c>
      <c r="D8084">
        <f t="shared" si="252"/>
        <v>5.5999879999999997</v>
      </c>
      <c r="E8084">
        <f t="shared" si="253"/>
        <v>4.364992</v>
      </c>
    </row>
    <row r="8085" spans="1:5" x14ac:dyDescent="0.3">
      <c r="A8085">
        <v>8083</v>
      </c>
      <c r="B8085">
        <v>4385688</v>
      </c>
      <c r="C8085">
        <v>2664092</v>
      </c>
      <c r="D8085">
        <f t="shared" si="252"/>
        <v>4.385688</v>
      </c>
      <c r="E8085">
        <f t="shared" si="253"/>
        <v>2.6640920000000001</v>
      </c>
    </row>
    <row r="8086" spans="1:5" x14ac:dyDescent="0.3">
      <c r="A8086">
        <v>8084</v>
      </c>
      <c r="B8086">
        <v>6731688</v>
      </c>
      <c r="C8086">
        <v>4257992</v>
      </c>
      <c r="D8086">
        <f t="shared" si="252"/>
        <v>6.7316880000000001</v>
      </c>
      <c r="E8086">
        <f t="shared" si="253"/>
        <v>4.2579919999999998</v>
      </c>
    </row>
    <row r="8087" spans="1:5" x14ac:dyDescent="0.3">
      <c r="A8087">
        <v>8085</v>
      </c>
      <c r="B8087">
        <v>4640288</v>
      </c>
      <c r="C8087">
        <v>4749692</v>
      </c>
      <c r="D8087">
        <f t="shared" si="252"/>
        <v>4.640288</v>
      </c>
      <c r="E8087">
        <f t="shared" si="253"/>
        <v>4.7496919999999996</v>
      </c>
    </row>
    <row r="8088" spans="1:5" x14ac:dyDescent="0.3">
      <c r="A8088">
        <v>8086</v>
      </c>
      <c r="B8088">
        <v>4743888</v>
      </c>
      <c r="C8088">
        <v>3728492</v>
      </c>
      <c r="D8088">
        <f t="shared" si="252"/>
        <v>4.7438880000000001</v>
      </c>
      <c r="E8088">
        <f t="shared" si="253"/>
        <v>3.7284920000000001</v>
      </c>
    </row>
    <row r="8089" spans="1:5" x14ac:dyDescent="0.3">
      <c r="A8089">
        <v>8087</v>
      </c>
      <c r="B8089">
        <v>4221588</v>
      </c>
      <c r="C8089">
        <v>4319392</v>
      </c>
      <c r="D8089">
        <f t="shared" si="252"/>
        <v>4.2215879999999997</v>
      </c>
      <c r="E8089">
        <f t="shared" si="253"/>
        <v>4.3193919999999997</v>
      </c>
    </row>
    <row r="8090" spans="1:5" x14ac:dyDescent="0.3">
      <c r="A8090">
        <v>8088</v>
      </c>
      <c r="B8090">
        <v>4223088</v>
      </c>
      <c r="C8090">
        <v>3753792</v>
      </c>
      <c r="D8090">
        <f t="shared" si="252"/>
        <v>4.2230879999999997</v>
      </c>
      <c r="E8090">
        <f t="shared" si="253"/>
        <v>3.7537919999999998</v>
      </c>
    </row>
    <row r="8091" spans="1:5" x14ac:dyDescent="0.3">
      <c r="A8091">
        <v>8089</v>
      </c>
      <c r="B8091">
        <v>2867388</v>
      </c>
      <c r="C8091">
        <v>4567392</v>
      </c>
      <c r="D8091">
        <f t="shared" si="252"/>
        <v>2.867388</v>
      </c>
      <c r="E8091">
        <f t="shared" si="253"/>
        <v>4.5673919999999999</v>
      </c>
    </row>
    <row r="8092" spans="1:5" x14ac:dyDescent="0.3">
      <c r="A8092">
        <v>8090</v>
      </c>
      <c r="B8092">
        <v>2009788</v>
      </c>
      <c r="C8092">
        <v>4312892</v>
      </c>
      <c r="D8092">
        <f t="shared" si="252"/>
        <v>2.0097879999999999</v>
      </c>
      <c r="E8092">
        <f t="shared" si="253"/>
        <v>4.3128919999999997</v>
      </c>
    </row>
    <row r="8093" spans="1:5" x14ac:dyDescent="0.3">
      <c r="A8093">
        <v>8091</v>
      </c>
      <c r="B8093">
        <v>7673288</v>
      </c>
      <c r="C8093">
        <v>3133392</v>
      </c>
      <c r="D8093">
        <f t="shared" si="252"/>
        <v>7.6732880000000003</v>
      </c>
      <c r="E8093">
        <f t="shared" si="253"/>
        <v>3.1333920000000002</v>
      </c>
    </row>
    <row r="8094" spans="1:5" x14ac:dyDescent="0.3">
      <c r="A8094">
        <v>8092</v>
      </c>
      <c r="B8094">
        <v>4796088</v>
      </c>
      <c r="C8094">
        <v>4553192</v>
      </c>
      <c r="D8094">
        <f t="shared" si="252"/>
        <v>4.7960880000000001</v>
      </c>
      <c r="E8094">
        <f t="shared" si="253"/>
        <v>4.5531920000000001</v>
      </c>
    </row>
    <row r="8095" spans="1:5" x14ac:dyDescent="0.3">
      <c r="A8095">
        <v>8093</v>
      </c>
      <c r="B8095">
        <v>3992588</v>
      </c>
      <c r="C8095">
        <v>5299192</v>
      </c>
      <c r="D8095">
        <f t="shared" si="252"/>
        <v>3.992588</v>
      </c>
      <c r="E8095">
        <f t="shared" si="253"/>
        <v>5.2991919999999997</v>
      </c>
    </row>
    <row r="8096" spans="1:5" x14ac:dyDescent="0.3">
      <c r="A8096">
        <v>8094</v>
      </c>
      <c r="B8096">
        <v>5183688</v>
      </c>
      <c r="C8096">
        <v>4980292</v>
      </c>
      <c r="D8096">
        <f t="shared" si="252"/>
        <v>5.1836880000000001</v>
      </c>
      <c r="E8096">
        <f t="shared" si="253"/>
        <v>4.9802920000000004</v>
      </c>
    </row>
    <row r="8097" spans="1:5" x14ac:dyDescent="0.3">
      <c r="A8097">
        <v>8095</v>
      </c>
      <c r="B8097">
        <v>5485988</v>
      </c>
      <c r="C8097">
        <v>3823992</v>
      </c>
      <c r="D8097">
        <f t="shared" si="252"/>
        <v>5.4859879999999999</v>
      </c>
      <c r="E8097">
        <f t="shared" si="253"/>
        <v>3.8239920000000001</v>
      </c>
    </row>
    <row r="8098" spans="1:5" x14ac:dyDescent="0.3">
      <c r="A8098">
        <v>8096</v>
      </c>
      <c r="B8098">
        <v>4025888</v>
      </c>
      <c r="C8098">
        <v>4907992</v>
      </c>
      <c r="D8098">
        <f t="shared" si="252"/>
        <v>4.0258880000000001</v>
      </c>
      <c r="E8098">
        <f t="shared" si="253"/>
        <v>4.9079920000000001</v>
      </c>
    </row>
    <row r="8099" spans="1:5" x14ac:dyDescent="0.3">
      <c r="A8099">
        <v>8097</v>
      </c>
      <c r="B8099">
        <v>2646688</v>
      </c>
      <c r="C8099">
        <v>3376992</v>
      </c>
      <c r="D8099">
        <f t="shared" si="252"/>
        <v>2.6466880000000002</v>
      </c>
      <c r="E8099">
        <f t="shared" si="253"/>
        <v>3.376992</v>
      </c>
    </row>
    <row r="8100" spans="1:5" x14ac:dyDescent="0.3">
      <c r="A8100">
        <v>8098</v>
      </c>
      <c r="B8100">
        <v>3788488</v>
      </c>
      <c r="C8100">
        <v>5094192</v>
      </c>
      <c r="D8100">
        <f t="shared" si="252"/>
        <v>3.7884880000000001</v>
      </c>
      <c r="E8100">
        <f t="shared" si="253"/>
        <v>5.0941919999999996</v>
      </c>
    </row>
    <row r="8101" spans="1:5" x14ac:dyDescent="0.3">
      <c r="A8101">
        <v>8099</v>
      </c>
      <c r="B8101">
        <v>4042888</v>
      </c>
      <c r="C8101">
        <v>3424992</v>
      </c>
      <c r="D8101">
        <f t="shared" si="252"/>
        <v>4.0428879999999996</v>
      </c>
      <c r="E8101">
        <f t="shared" si="253"/>
        <v>3.424992</v>
      </c>
    </row>
    <row r="8102" spans="1:5" x14ac:dyDescent="0.3">
      <c r="A8102">
        <v>8100</v>
      </c>
      <c r="B8102">
        <v>4553888</v>
      </c>
      <c r="C8102">
        <v>2570292</v>
      </c>
      <c r="D8102">
        <f t="shared" si="252"/>
        <v>4.5538879999999997</v>
      </c>
      <c r="E8102">
        <f t="shared" si="253"/>
        <v>2.5702919999999998</v>
      </c>
    </row>
    <row r="8103" spans="1:5" x14ac:dyDescent="0.3">
      <c r="A8103">
        <v>8101</v>
      </c>
      <c r="B8103">
        <v>6429188</v>
      </c>
      <c r="C8103">
        <v>4765392</v>
      </c>
      <c r="D8103">
        <f t="shared" si="252"/>
        <v>6.4291879999999999</v>
      </c>
      <c r="E8103">
        <f t="shared" si="253"/>
        <v>4.7653920000000003</v>
      </c>
    </row>
    <row r="8104" spans="1:5" x14ac:dyDescent="0.3">
      <c r="A8104">
        <v>8102</v>
      </c>
      <c r="B8104">
        <v>5210788</v>
      </c>
      <c r="C8104">
        <v>5234992</v>
      </c>
      <c r="D8104">
        <f t="shared" si="252"/>
        <v>5.210788</v>
      </c>
      <c r="E8104">
        <f t="shared" si="253"/>
        <v>5.2349920000000001</v>
      </c>
    </row>
    <row r="8105" spans="1:5" x14ac:dyDescent="0.3">
      <c r="A8105">
        <v>8103</v>
      </c>
      <c r="B8105">
        <v>2485788</v>
      </c>
      <c r="C8105">
        <v>4225192</v>
      </c>
      <c r="D8105">
        <f t="shared" si="252"/>
        <v>2.4857879999999999</v>
      </c>
      <c r="E8105">
        <f t="shared" si="253"/>
        <v>4.2251919999999998</v>
      </c>
    </row>
    <row r="8106" spans="1:5" x14ac:dyDescent="0.3">
      <c r="A8106">
        <v>8104</v>
      </c>
      <c r="B8106">
        <v>4501188</v>
      </c>
      <c r="C8106">
        <v>5871292</v>
      </c>
      <c r="D8106">
        <f t="shared" si="252"/>
        <v>4.501188</v>
      </c>
      <c r="E8106">
        <f t="shared" si="253"/>
        <v>5.8712920000000004</v>
      </c>
    </row>
    <row r="8107" spans="1:5" x14ac:dyDescent="0.3">
      <c r="A8107">
        <v>8105</v>
      </c>
      <c r="B8107">
        <v>4417688</v>
      </c>
      <c r="C8107">
        <v>3408392</v>
      </c>
      <c r="D8107">
        <f t="shared" si="252"/>
        <v>4.4176880000000001</v>
      </c>
      <c r="E8107">
        <f t="shared" si="253"/>
        <v>3.4083920000000001</v>
      </c>
    </row>
    <row r="8108" spans="1:5" x14ac:dyDescent="0.3">
      <c r="A8108">
        <v>8106</v>
      </c>
      <c r="B8108">
        <v>3366388</v>
      </c>
      <c r="C8108">
        <v>4663192</v>
      </c>
      <c r="D8108">
        <f t="shared" si="252"/>
        <v>3.3663880000000002</v>
      </c>
      <c r="E8108">
        <f t="shared" si="253"/>
        <v>4.6631919999999996</v>
      </c>
    </row>
    <row r="8109" spans="1:5" x14ac:dyDescent="0.3">
      <c r="A8109">
        <v>8107</v>
      </c>
      <c r="B8109">
        <v>3016288</v>
      </c>
      <c r="C8109">
        <v>2961492</v>
      </c>
      <c r="D8109">
        <f t="shared" si="252"/>
        <v>3.0162879999999999</v>
      </c>
      <c r="E8109">
        <f t="shared" si="253"/>
        <v>2.9614919999999998</v>
      </c>
    </row>
    <row r="8110" spans="1:5" x14ac:dyDescent="0.3">
      <c r="A8110">
        <v>8108</v>
      </c>
      <c r="B8110">
        <v>4193188</v>
      </c>
      <c r="C8110">
        <v>5197492</v>
      </c>
      <c r="D8110">
        <f t="shared" si="252"/>
        <v>4.1931880000000001</v>
      </c>
      <c r="E8110">
        <f t="shared" si="253"/>
        <v>5.1974919999999996</v>
      </c>
    </row>
    <row r="8111" spans="1:5" x14ac:dyDescent="0.3">
      <c r="A8111">
        <v>8109</v>
      </c>
      <c r="B8111">
        <v>4039188</v>
      </c>
      <c r="C8111">
        <v>5870992</v>
      </c>
      <c r="D8111">
        <f t="shared" si="252"/>
        <v>4.0391880000000002</v>
      </c>
      <c r="E8111">
        <f t="shared" si="253"/>
        <v>5.8709920000000002</v>
      </c>
    </row>
    <row r="8112" spans="1:5" x14ac:dyDescent="0.3">
      <c r="A8112">
        <v>8110</v>
      </c>
      <c r="B8112">
        <v>2326988</v>
      </c>
      <c r="C8112">
        <v>4103092</v>
      </c>
      <c r="D8112">
        <f t="shared" si="252"/>
        <v>2.3269880000000001</v>
      </c>
      <c r="E8112">
        <f t="shared" si="253"/>
        <v>4.1030920000000002</v>
      </c>
    </row>
    <row r="8113" spans="1:5" x14ac:dyDescent="0.3">
      <c r="A8113">
        <v>8111</v>
      </c>
      <c r="B8113">
        <v>3961888</v>
      </c>
      <c r="C8113">
        <v>3536792</v>
      </c>
      <c r="D8113">
        <f t="shared" si="252"/>
        <v>3.9618880000000001</v>
      </c>
      <c r="E8113">
        <f t="shared" si="253"/>
        <v>3.5367920000000002</v>
      </c>
    </row>
    <row r="8114" spans="1:5" x14ac:dyDescent="0.3">
      <c r="A8114">
        <v>8112</v>
      </c>
      <c r="B8114">
        <v>5107388</v>
      </c>
      <c r="C8114">
        <v>4252292</v>
      </c>
      <c r="D8114">
        <f t="shared" si="252"/>
        <v>5.1073880000000003</v>
      </c>
      <c r="E8114">
        <f t="shared" si="253"/>
        <v>4.2522919999999997</v>
      </c>
    </row>
    <row r="8115" spans="1:5" x14ac:dyDescent="0.3">
      <c r="A8115">
        <v>8113</v>
      </c>
      <c r="B8115">
        <v>5533588</v>
      </c>
      <c r="C8115">
        <v>6474592</v>
      </c>
      <c r="D8115">
        <f t="shared" si="252"/>
        <v>5.533588</v>
      </c>
      <c r="E8115">
        <f t="shared" si="253"/>
        <v>6.4745920000000003</v>
      </c>
    </row>
    <row r="8116" spans="1:5" x14ac:dyDescent="0.3">
      <c r="A8116">
        <v>8114</v>
      </c>
      <c r="B8116">
        <v>4174988</v>
      </c>
      <c r="C8116">
        <v>4612892</v>
      </c>
      <c r="D8116">
        <f t="shared" si="252"/>
        <v>4.1749879999999999</v>
      </c>
      <c r="E8116">
        <f t="shared" si="253"/>
        <v>4.6128920000000004</v>
      </c>
    </row>
    <row r="8117" spans="1:5" x14ac:dyDescent="0.3">
      <c r="A8117">
        <v>8115</v>
      </c>
      <c r="B8117">
        <v>4109688</v>
      </c>
      <c r="C8117">
        <v>4515692</v>
      </c>
      <c r="D8117">
        <f t="shared" si="252"/>
        <v>4.1096880000000002</v>
      </c>
      <c r="E8117">
        <f t="shared" si="253"/>
        <v>4.5156919999999996</v>
      </c>
    </row>
    <row r="8118" spans="1:5" x14ac:dyDescent="0.3">
      <c r="A8118">
        <v>8116</v>
      </c>
      <c r="B8118">
        <v>5660488</v>
      </c>
      <c r="C8118">
        <v>3524292</v>
      </c>
      <c r="D8118">
        <f t="shared" si="252"/>
        <v>5.660488</v>
      </c>
      <c r="E8118">
        <f t="shared" si="253"/>
        <v>3.524292</v>
      </c>
    </row>
    <row r="8119" spans="1:5" x14ac:dyDescent="0.3">
      <c r="A8119">
        <v>8117</v>
      </c>
      <c r="B8119">
        <v>3207588</v>
      </c>
      <c r="C8119">
        <v>4308292</v>
      </c>
      <c r="D8119">
        <f t="shared" si="252"/>
        <v>3.2075879999999999</v>
      </c>
      <c r="E8119">
        <f t="shared" si="253"/>
        <v>4.3082919999999998</v>
      </c>
    </row>
    <row r="8120" spans="1:5" x14ac:dyDescent="0.3">
      <c r="A8120">
        <v>8118</v>
      </c>
      <c r="B8120">
        <v>5698688</v>
      </c>
      <c r="C8120">
        <v>6084492</v>
      </c>
      <c r="D8120">
        <f t="shared" si="252"/>
        <v>5.6986879999999998</v>
      </c>
      <c r="E8120">
        <f t="shared" si="253"/>
        <v>6.084492</v>
      </c>
    </row>
    <row r="8121" spans="1:5" x14ac:dyDescent="0.3">
      <c r="A8121">
        <v>8119</v>
      </c>
      <c r="B8121">
        <v>4645788</v>
      </c>
      <c r="C8121">
        <v>5448792</v>
      </c>
      <c r="D8121">
        <f t="shared" si="252"/>
        <v>4.6457879999999996</v>
      </c>
      <c r="E8121">
        <f t="shared" si="253"/>
        <v>5.4487920000000001</v>
      </c>
    </row>
    <row r="8122" spans="1:5" x14ac:dyDescent="0.3">
      <c r="A8122">
        <v>8120</v>
      </c>
      <c r="B8122">
        <v>5924288</v>
      </c>
      <c r="C8122">
        <v>4149592</v>
      </c>
      <c r="D8122">
        <f t="shared" si="252"/>
        <v>5.9242879999999998</v>
      </c>
      <c r="E8122">
        <f t="shared" si="253"/>
        <v>4.1495920000000002</v>
      </c>
    </row>
    <row r="8123" spans="1:5" x14ac:dyDescent="0.3">
      <c r="A8123">
        <v>8121</v>
      </c>
      <c r="B8123">
        <v>2232588</v>
      </c>
      <c r="C8123">
        <v>3353592</v>
      </c>
      <c r="D8123">
        <f t="shared" si="252"/>
        <v>2.2325879999999998</v>
      </c>
      <c r="E8123">
        <f t="shared" si="253"/>
        <v>3.3535919999999999</v>
      </c>
    </row>
    <row r="8124" spans="1:5" x14ac:dyDescent="0.3">
      <c r="A8124">
        <v>8122</v>
      </c>
      <c r="B8124">
        <v>4041488</v>
      </c>
      <c r="C8124">
        <v>4741192</v>
      </c>
      <c r="D8124">
        <f t="shared" si="252"/>
        <v>4.0414880000000002</v>
      </c>
      <c r="E8124">
        <f t="shared" si="253"/>
        <v>4.7411919999999999</v>
      </c>
    </row>
    <row r="8125" spans="1:5" x14ac:dyDescent="0.3">
      <c r="A8125">
        <v>8123</v>
      </c>
      <c r="B8125">
        <v>1893988</v>
      </c>
      <c r="C8125">
        <v>4361992</v>
      </c>
      <c r="D8125">
        <f t="shared" si="252"/>
        <v>1.893988</v>
      </c>
      <c r="E8125">
        <f t="shared" si="253"/>
        <v>4.3619919999999999</v>
      </c>
    </row>
    <row r="8126" spans="1:5" x14ac:dyDescent="0.3">
      <c r="A8126">
        <v>8124</v>
      </c>
      <c r="B8126">
        <v>3927588</v>
      </c>
      <c r="C8126">
        <v>6407092</v>
      </c>
      <c r="D8126">
        <f t="shared" si="252"/>
        <v>3.9275880000000001</v>
      </c>
      <c r="E8126">
        <f t="shared" si="253"/>
        <v>6.4070919999999996</v>
      </c>
    </row>
    <row r="8127" spans="1:5" x14ac:dyDescent="0.3">
      <c r="A8127">
        <v>8125</v>
      </c>
      <c r="B8127">
        <v>3860188</v>
      </c>
      <c r="C8127">
        <v>4829592</v>
      </c>
      <c r="D8127">
        <f t="shared" si="252"/>
        <v>3.860188</v>
      </c>
      <c r="E8127">
        <f t="shared" si="253"/>
        <v>4.8295919999999999</v>
      </c>
    </row>
    <row r="8128" spans="1:5" x14ac:dyDescent="0.3">
      <c r="A8128">
        <v>8126</v>
      </c>
      <c r="B8128">
        <v>5246588</v>
      </c>
      <c r="C8128">
        <v>3663192</v>
      </c>
      <c r="D8128">
        <f t="shared" si="252"/>
        <v>5.246588</v>
      </c>
      <c r="E8128">
        <f t="shared" si="253"/>
        <v>3.663192</v>
      </c>
    </row>
    <row r="8129" spans="1:5" x14ac:dyDescent="0.3">
      <c r="A8129">
        <v>8127</v>
      </c>
      <c r="B8129">
        <v>3835388</v>
      </c>
      <c r="C8129">
        <v>5428492</v>
      </c>
      <c r="D8129">
        <f t="shared" si="252"/>
        <v>3.835388</v>
      </c>
      <c r="E8129">
        <f t="shared" si="253"/>
        <v>5.4284920000000003</v>
      </c>
    </row>
    <row r="8130" spans="1:5" x14ac:dyDescent="0.3">
      <c r="A8130">
        <v>8128</v>
      </c>
      <c r="B8130">
        <v>3864888</v>
      </c>
      <c r="C8130">
        <v>4869292</v>
      </c>
      <c r="D8130">
        <f t="shared" si="252"/>
        <v>3.8648880000000001</v>
      </c>
      <c r="E8130">
        <f t="shared" si="253"/>
        <v>4.8692919999999997</v>
      </c>
    </row>
    <row r="8131" spans="1:5" x14ac:dyDescent="0.3">
      <c r="A8131">
        <v>8129</v>
      </c>
      <c r="B8131">
        <v>4600488</v>
      </c>
      <c r="C8131">
        <v>4662992</v>
      </c>
      <c r="D8131">
        <f t="shared" ref="D8131:D8194" si="254">B8131/1000000</f>
        <v>4.6004880000000004</v>
      </c>
      <c r="E8131">
        <f t="shared" ref="E8131:E8194" si="255">C8131/1000000</f>
        <v>4.662992</v>
      </c>
    </row>
    <row r="8132" spans="1:5" x14ac:dyDescent="0.3">
      <c r="A8132">
        <v>8130</v>
      </c>
      <c r="B8132">
        <v>3629288</v>
      </c>
      <c r="C8132">
        <v>2629992</v>
      </c>
      <c r="D8132">
        <f t="shared" si="254"/>
        <v>3.6292879999999998</v>
      </c>
      <c r="E8132">
        <f t="shared" si="255"/>
        <v>2.6299920000000001</v>
      </c>
    </row>
    <row r="8133" spans="1:5" x14ac:dyDescent="0.3">
      <c r="A8133">
        <v>8131</v>
      </c>
      <c r="B8133">
        <v>3643488</v>
      </c>
      <c r="C8133">
        <v>5465392</v>
      </c>
      <c r="D8133">
        <f t="shared" si="254"/>
        <v>3.6434880000000001</v>
      </c>
      <c r="E8133">
        <f t="shared" si="255"/>
        <v>5.4653919999999996</v>
      </c>
    </row>
    <row r="8134" spans="1:5" x14ac:dyDescent="0.3">
      <c r="A8134">
        <v>8132</v>
      </c>
      <c r="B8134">
        <v>4858488</v>
      </c>
      <c r="C8134">
        <v>2748792</v>
      </c>
      <c r="D8134">
        <f t="shared" si="254"/>
        <v>4.8584880000000004</v>
      </c>
      <c r="E8134">
        <f t="shared" si="255"/>
        <v>2.7487919999999999</v>
      </c>
    </row>
    <row r="8135" spans="1:5" x14ac:dyDescent="0.3">
      <c r="A8135">
        <v>8133</v>
      </c>
      <c r="B8135">
        <v>4748588</v>
      </c>
      <c r="C8135">
        <v>4362692</v>
      </c>
      <c r="D8135">
        <f t="shared" si="254"/>
        <v>4.7485879999999998</v>
      </c>
      <c r="E8135">
        <f t="shared" si="255"/>
        <v>4.362692</v>
      </c>
    </row>
    <row r="8136" spans="1:5" x14ac:dyDescent="0.3">
      <c r="A8136">
        <v>8134</v>
      </c>
      <c r="B8136">
        <v>6245888</v>
      </c>
      <c r="C8136">
        <v>3311892</v>
      </c>
      <c r="D8136">
        <f t="shared" si="254"/>
        <v>6.2458879999999999</v>
      </c>
      <c r="E8136">
        <f t="shared" si="255"/>
        <v>3.3118919999999998</v>
      </c>
    </row>
    <row r="8137" spans="1:5" x14ac:dyDescent="0.3">
      <c r="A8137">
        <v>8135</v>
      </c>
      <c r="B8137">
        <v>4634088</v>
      </c>
      <c r="C8137">
        <v>4674692</v>
      </c>
      <c r="D8137">
        <f t="shared" si="254"/>
        <v>4.6340880000000002</v>
      </c>
      <c r="E8137">
        <f t="shared" si="255"/>
        <v>4.6746920000000003</v>
      </c>
    </row>
    <row r="8138" spans="1:5" x14ac:dyDescent="0.3">
      <c r="A8138">
        <v>8136</v>
      </c>
      <c r="B8138">
        <v>5846888</v>
      </c>
      <c r="C8138">
        <v>3860292</v>
      </c>
      <c r="D8138">
        <f t="shared" si="254"/>
        <v>5.8468879999999999</v>
      </c>
      <c r="E8138">
        <f t="shared" si="255"/>
        <v>3.8602919999999998</v>
      </c>
    </row>
    <row r="8139" spans="1:5" x14ac:dyDescent="0.3">
      <c r="A8139">
        <v>8137</v>
      </c>
      <c r="B8139">
        <v>3579088</v>
      </c>
      <c r="C8139">
        <v>4165292</v>
      </c>
      <c r="D8139">
        <f t="shared" si="254"/>
        <v>3.579088</v>
      </c>
      <c r="E8139">
        <f t="shared" si="255"/>
        <v>4.165292</v>
      </c>
    </row>
    <row r="8140" spans="1:5" x14ac:dyDescent="0.3">
      <c r="A8140">
        <v>8138</v>
      </c>
      <c r="B8140">
        <v>6367188</v>
      </c>
      <c r="C8140">
        <v>4570592</v>
      </c>
      <c r="D8140">
        <f t="shared" si="254"/>
        <v>6.3671879999999996</v>
      </c>
      <c r="E8140">
        <f t="shared" si="255"/>
        <v>4.5705920000000004</v>
      </c>
    </row>
    <row r="8141" spans="1:5" x14ac:dyDescent="0.3">
      <c r="A8141">
        <v>8139</v>
      </c>
      <c r="B8141">
        <v>4949988</v>
      </c>
      <c r="C8141">
        <v>3467392</v>
      </c>
      <c r="D8141">
        <f t="shared" si="254"/>
        <v>4.9499880000000003</v>
      </c>
      <c r="E8141">
        <f t="shared" si="255"/>
        <v>3.4673919999999998</v>
      </c>
    </row>
    <row r="8142" spans="1:5" x14ac:dyDescent="0.3">
      <c r="A8142">
        <v>8140</v>
      </c>
      <c r="B8142">
        <v>3003888</v>
      </c>
      <c r="C8142">
        <v>5409492</v>
      </c>
      <c r="D8142">
        <f t="shared" si="254"/>
        <v>3.0038879999999999</v>
      </c>
      <c r="E8142">
        <f t="shared" si="255"/>
        <v>5.4094920000000002</v>
      </c>
    </row>
    <row r="8143" spans="1:5" x14ac:dyDescent="0.3">
      <c r="A8143">
        <v>8141</v>
      </c>
      <c r="B8143">
        <v>3192488</v>
      </c>
      <c r="C8143">
        <v>4037592</v>
      </c>
      <c r="D8143">
        <f t="shared" si="254"/>
        <v>3.192488</v>
      </c>
      <c r="E8143">
        <f t="shared" si="255"/>
        <v>4.0375920000000001</v>
      </c>
    </row>
    <row r="8144" spans="1:5" x14ac:dyDescent="0.3">
      <c r="A8144">
        <v>8142</v>
      </c>
      <c r="B8144">
        <v>5017488</v>
      </c>
      <c r="C8144">
        <v>4514992</v>
      </c>
      <c r="D8144">
        <f t="shared" si="254"/>
        <v>5.0174880000000002</v>
      </c>
      <c r="E8144">
        <f t="shared" si="255"/>
        <v>4.5149920000000003</v>
      </c>
    </row>
    <row r="8145" spans="1:5" x14ac:dyDescent="0.3">
      <c r="A8145">
        <v>8143</v>
      </c>
      <c r="B8145">
        <v>3059988</v>
      </c>
      <c r="C8145">
        <v>4487992</v>
      </c>
      <c r="D8145">
        <f t="shared" si="254"/>
        <v>3.0599880000000002</v>
      </c>
      <c r="E8145">
        <f t="shared" si="255"/>
        <v>4.4879920000000002</v>
      </c>
    </row>
    <row r="8146" spans="1:5" x14ac:dyDescent="0.3">
      <c r="A8146">
        <v>8144</v>
      </c>
      <c r="B8146">
        <v>6026688</v>
      </c>
      <c r="C8146">
        <v>2464892</v>
      </c>
      <c r="D8146">
        <f t="shared" si="254"/>
        <v>6.026688</v>
      </c>
      <c r="E8146">
        <f t="shared" si="255"/>
        <v>2.4648919999999999</v>
      </c>
    </row>
    <row r="8147" spans="1:5" x14ac:dyDescent="0.3">
      <c r="A8147">
        <v>8145</v>
      </c>
      <c r="B8147">
        <v>5177788</v>
      </c>
      <c r="C8147">
        <v>3302392</v>
      </c>
      <c r="D8147">
        <f t="shared" si="254"/>
        <v>5.1777879999999996</v>
      </c>
      <c r="E8147">
        <f t="shared" si="255"/>
        <v>3.3023920000000002</v>
      </c>
    </row>
    <row r="8148" spans="1:5" x14ac:dyDescent="0.3">
      <c r="A8148">
        <v>8146</v>
      </c>
      <c r="B8148">
        <v>4251688</v>
      </c>
      <c r="C8148">
        <v>4588092</v>
      </c>
      <c r="D8148">
        <f t="shared" si="254"/>
        <v>4.2516879999999997</v>
      </c>
      <c r="E8148">
        <f t="shared" si="255"/>
        <v>4.5880919999999996</v>
      </c>
    </row>
    <row r="8149" spans="1:5" x14ac:dyDescent="0.3">
      <c r="A8149">
        <v>8147</v>
      </c>
      <c r="B8149">
        <v>3883388</v>
      </c>
      <c r="C8149">
        <v>3903092</v>
      </c>
      <c r="D8149">
        <f t="shared" si="254"/>
        <v>3.8833880000000001</v>
      </c>
      <c r="E8149">
        <f t="shared" si="255"/>
        <v>3.903092</v>
      </c>
    </row>
    <row r="8150" spans="1:5" x14ac:dyDescent="0.3">
      <c r="A8150">
        <v>8148</v>
      </c>
      <c r="B8150">
        <v>4560888</v>
      </c>
      <c r="C8150">
        <v>3233592</v>
      </c>
      <c r="D8150">
        <f t="shared" si="254"/>
        <v>4.5608880000000003</v>
      </c>
      <c r="E8150">
        <f t="shared" si="255"/>
        <v>3.2335919999999998</v>
      </c>
    </row>
    <row r="8151" spans="1:5" x14ac:dyDescent="0.3">
      <c r="A8151">
        <v>8149</v>
      </c>
      <c r="B8151">
        <v>6404588</v>
      </c>
      <c r="C8151">
        <v>2607892</v>
      </c>
      <c r="D8151">
        <f t="shared" si="254"/>
        <v>6.4045880000000004</v>
      </c>
      <c r="E8151">
        <f t="shared" si="255"/>
        <v>2.6078920000000001</v>
      </c>
    </row>
    <row r="8152" spans="1:5" x14ac:dyDescent="0.3">
      <c r="A8152">
        <v>8150</v>
      </c>
      <c r="B8152">
        <v>3207088</v>
      </c>
      <c r="C8152">
        <v>5234892</v>
      </c>
      <c r="D8152">
        <f t="shared" si="254"/>
        <v>3.2070880000000002</v>
      </c>
      <c r="E8152">
        <f t="shared" si="255"/>
        <v>5.2348920000000003</v>
      </c>
    </row>
    <row r="8153" spans="1:5" x14ac:dyDescent="0.3">
      <c r="A8153">
        <v>8151</v>
      </c>
      <c r="B8153">
        <v>4252488</v>
      </c>
      <c r="C8153">
        <v>6891492</v>
      </c>
      <c r="D8153">
        <f t="shared" si="254"/>
        <v>4.2524879999999996</v>
      </c>
      <c r="E8153">
        <f t="shared" si="255"/>
        <v>6.8914920000000004</v>
      </c>
    </row>
    <row r="8154" spans="1:5" x14ac:dyDescent="0.3">
      <c r="A8154">
        <v>8152</v>
      </c>
      <c r="B8154">
        <v>6362788</v>
      </c>
      <c r="C8154">
        <v>4241592</v>
      </c>
      <c r="D8154">
        <f t="shared" si="254"/>
        <v>6.3627880000000001</v>
      </c>
      <c r="E8154">
        <f t="shared" si="255"/>
        <v>4.2415919999999998</v>
      </c>
    </row>
    <row r="8155" spans="1:5" x14ac:dyDescent="0.3">
      <c r="A8155">
        <v>8153</v>
      </c>
      <c r="B8155">
        <v>4450488</v>
      </c>
      <c r="C8155">
        <v>5947992</v>
      </c>
      <c r="D8155">
        <f t="shared" si="254"/>
        <v>4.450488</v>
      </c>
      <c r="E8155">
        <f t="shared" si="255"/>
        <v>5.9479920000000002</v>
      </c>
    </row>
    <row r="8156" spans="1:5" x14ac:dyDescent="0.3">
      <c r="A8156">
        <v>8154</v>
      </c>
      <c r="B8156">
        <v>2771588</v>
      </c>
      <c r="C8156">
        <v>6042792</v>
      </c>
      <c r="D8156">
        <f t="shared" si="254"/>
        <v>2.7715879999999999</v>
      </c>
      <c r="E8156">
        <f t="shared" si="255"/>
        <v>6.0427920000000004</v>
      </c>
    </row>
    <row r="8157" spans="1:5" x14ac:dyDescent="0.3">
      <c r="A8157">
        <v>8155</v>
      </c>
      <c r="B8157">
        <v>3124388</v>
      </c>
      <c r="C8157">
        <v>4735992</v>
      </c>
      <c r="D8157">
        <f t="shared" si="254"/>
        <v>3.1243880000000002</v>
      </c>
      <c r="E8157">
        <f t="shared" si="255"/>
        <v>4.7359920000000004</v>
      </c>
    </row>
    <row r="8158" spans="1:5" x14ac:dyDescent="0.3">
      <c r="A8158">
        <v>8156</v>
      </c>
      <c r="B8158">
        <v>3304688</v>
      </c>
      <c r="C8158">
        <v>2505992</v>
      </c>
      <c r="D8158">
        <f t="shared" si="254"/>
        <v>3.3046880000000001</v>
      </c>
      <c r="E8158">
        <f t="shared" si="255"/>
        <v>2.505992</v>
      </c>
    </row>
    <row r="8159" spans="1:5" x14ac:dyDescent="0.3">
      <c r="A8159">
        <v>8157</v>
      </c>
      <c r="B8159">
        <v>6150788</v>
      </c>
      <c r="C8159">
        <v>4306092</v>
      </c>
      <c r="D8159">
        <f t="shared" si="254"/>
        <v>6.1507880000000004</v>
      </c>
      <c r="E8159">
        <f t="shared" si="255"/>
        <v>4.3060919999999996</v>
      </c>
    </row>
    <row r="8160" spans="1:5" x14ac:dyDescent="0.3">
      <c r="A8160">
        <v>8158</v>
      </c>
      <c r="B8160">
        <v>4018188</v>
      </c>
      <c r="C8160">
        <v>5229292</v>
      </c>
      <c r="D8160">
        <f t="shared" si="254"/>
        <v>4.0181880000000003</v>
      </c>
      <c r="E8160">
        <f t="shared" si="255"/>
        <v>5.2292920000000001</v>
      </c>
    </row>
    <row r="8161" spans="1:5" x14ac:dyDescent="0.3">
      <c r="A8161">
        <v>8159</v>
      </c>
      <c r="B8161">
        <v>5463388</v>
      </c>
      <c r="C8161">
        <v>5619492</v>
      </c>
      <c r="D8161">
        <f t="shared" si="254"/>
        <v>5.4633880000000001</v>
      </c>
      <c r="E8161">
        <f t="shared" si="255"/>
        <v>5.6194920000000002</v>
      </c>
    </row>
    <row r="8162" spans="1:5" x14ac:dyDescent="0.3">
      <c r="A8162">
        <v>8160</v>
      </c>
      <c r="B8162">
        <v>3109688</v>
      </c>
      <c r="C8162">
        <v>5273092</v>
      </c>
      <c r="D8162">
        <f t="shared" si="254"/>
        <v>3.1096879999999998</v>
      </c>
      <c r="E8162">
        <f t="shared" si="255"/>
        <v>5.2730920000000001</v>
      </c>
    </row>
    <row r="8163" spans="1:5" x14ac:dyDescent="0.3">
      <c r="A8163">
        <v>8161</v>
      </c>
      <c r="B8163">
        <v>4287188</v>
      </c>
      <c r="C8163">
        <v>4735492</v>
      </c>
      <c r="D8163">
        <f t="shared" si="254"/>
        <v>4.2871880000000004</v>
      </c>
      <c r="E8163">
        <f t="shared" si="255"/>
        <v>4.7354919999999998</v>
      </c>
    </row>
    <row r="8164" spans="1:5" x14ac:dyDescent="0.3">
      <c r="A8164">
        <v>8162</v>
      </c>
      <c r="B8164">
        <v>5739488</v>
      </c>
      <c r="C8164">
        <v>4815892</v>
      </c>
      <c r="D8164">
        <f t="shared" si="254"/>
        <v>5.7394879999999997</v>
      </c>
      <c r="E8164">
        <f t="shared" si="255"/>
        <v>4.8158919999999998</v>
      </c>
    </row>
    <row r="8165" spans="1:5" x14ac:dyDescent="0.3">
      <c r="A8165">
        <v>8163</v>
      </c>
      <c r="B8165">
        <v>5545988</v>
      </c>
      <c r="C8165">
        <v>4903492</v>
      </c>
      <c r="D8165">
        <f t="shared" si="254"/>
        <v>5.5459880000000004</v>
      </c>
      <c r="E8165">
        <f t="shared" si="255"/>
        <v>4.903492</v>
      </c>
    </row>
    <row r="8166" spans="1:5" x14ac:dyDescent="0.3">
      <c r="A8166">
        <v>8164</v>
      </c>
      <c r="B8166">
        <v>6495688</v>
      </c>
      <c r="C8166">
        <v>5024192</v>
      </c>
      <c r="D8166">
        <f t="shared" si="254"/>
        <v>6.4956880000000004</v>
      </c>
      <c r="E8166">
        <f t="shared" si="255"/>
        <v>5.0241920000000002</v>
      </c>
    </row>
    <row r="8167" spans="1:5" x14ac:dyDescent="0.3">
      <c r="A8167">
        <v>8165</v>
      </c>
      <c r="B8167">
        <v>4667188</v>
      </c>
      <c r="C8167">
        <v>3286592</v>
      </c>
      <c r="D8167">
        <f t="shared" si="254"/>
        <v>4.6671880000000003</v>
      </c>
      <c r="E8167">
        <f t="shared" si="255"/>
        <v>3.2865920000000002</v>
      </c>
    </row>
    <row r="8168" spans="1:5" x14ac:dyDescent="0.3">
      <c r="A8168">
        <v>8166</v>
      </c>
      <c r="B8168">
        <v>4137588</v>
      </c>
      <c r="C8168">
        <v>5363592</v>
      </c>
      <c r="D8168">
        <f t="shared" si="254"/>
        <v>4.137588</v>
      </c>
      <c r="E8168">
        <f t="shared" si="255"/>
        <v>5.3635919999999997</v>
      </c>
    </row>
    <row r="8169" spans="1:5" x14ac:dyDescent="0.3">
      <c r="A8169">
        <v>8167</v>
      </c>
      <c r="B8169">
        <v>6609788</v>
      </c>
      <c r="C8169">
        <v>2740192</v>
      </c>
      <c r="D8169">
        <f t="shared" si="254"/>
        <v>6.609788</v>
      </c>
      <c r="E8169">
        <f t="shared" si="255"/>
        <v>2.740192</v>
      </c>
    </row>
    <row r="8170" spans="1:5" x14ac:dyDescent="0.3">
      <c r="A8170">
        <v>8168</v>
      </c>
      <c r="B8170">
        <v>5815188</v>
      </c>
      <c r="C8170">
        <v>4050392</v>
      </c>
      <c r="D8170">
        <f t="shared" si="254"/>
        <v>5.815188</v>
      </c>
      <c r="E8170">
        <f t="shared" si="255"/>
        <v>4.0503920000000004</v>
      </c>
    </row>
    <row r="8171" spans="1:5" x14ac:dyDescent="0.3">
      <c r="A8171">
        <v>8169</v>
      </c>
      <c r="B8171">
        <v>6189388</v>
      </c>
      <c r="C8171">
        <v>4697192</v>
      </c>
      <c r="D8171">
        <f t="shared" si="254"/>
        <v>6.1893880000000001</v>
      </c>
      <c r="E8171">
        <f t="shared" si="255"/>
        <v>4.6971920000000003</v>
      </c>
    </row>
    <row r="8172" spans="1:5" x14ac:dyDescent="0.3">
      <c r="A8172">
        <v>8170</v>
      </c>
      <c r="B8172">
        <v>3847388</v>
      </c>
      <c r="C8172">
        <v>4993292</v>
      </c>
      <c r="D8172">
        <f t="shared" si="254"/>
        <v>3.847388</v>
      </c>
      <c r="E8172">
        <f t="shared" si="255"/>
        <v>4.9932920000000003</v>
      </c>
    </row>
    <row r="8173" spans="1:5" x14ac:dyDescent="0.3">
      <c r="A8173">
        <v>8171</v>
      </c>
      <c r="B8173">
        <v>5356988</v>
      </c>
      <c r="C8173">
        <v>4087792</v>
      </c>
      <c r="D8173">
        <f t="shared" si="254"/>
        <v>5.3569880000000003</v>
      </c>
      <c r="E8173">
        <f t="shared" si="255"/>
        <v>4.0877920000000003</v>
      </c>
    </row>
    <row r="8174" spans="1:5" x14ac:dyDescent="0.3">
      <c r="A8174">
        <v>8172</v>
      </c>
      <c r="B8174">
        <v>3662088</v>
      </c>
      <c r="C8174">
        <v>3279992</v>
      </c>
      <c r="D8174">
        <f t="shared" si="254"/>
        <v>3.6620879999999998</v>
      </c>
      <c r="E8174">
        <f t="shared" si="255"/>
        <v>3.279992</v>
      </c>
    </row>
    <row r="8175" spans="1:5" x14ac:dyDescent="0.3">
      <c r="A8175">
        <v>8173</v>
      </c>
      <c r="B8175">
        <v>5068088</v>
      </c>
      <c r="C8175">
        <v>4522792</v>
      </c>
      <c r="D8175">
        <f t="shared" si="254"/>
        <v>5.0680880000000004</v>
      </c>
      <c r="E8175">
        <f t="shared" si="255"/>
        <v>4.5227919999999999</v>
      </c>
    </row>
    <row r="8176" spans="1:5" x14ac:dyDescent="0.3">
      <c r="A8176">
        <v>8174</v>
      </c>
      <c r="B8176">
        <v>3736988</v>
      </c>
      <c r="C8176">
        <v>5628892</v>
      </c>
      <c r="D8176">
        <f t="shared" si="254"/>
        <v>3.7369880000000002</v>
      </c>
      <c r="E8176">
        <f t="shared" si="255"/>
        <v>5.6288919999999996</v>
      </c>
    </row>
    <row r="8177" spans="1:5" x14ac:dyDescent="0.3">
      <c r="A8177">
        <v>8175</v>
      </c>
      <c r="B8177">
        <v>3830988</v>
      </c>
      <c r="C8177">
        <v>6022192</v>
      </c>
      <c r="D8177">
        <f t="shared" si="254"/>
        <v>3.8309880000000001</v>
      </c>
      <c r="E8177">
        <f t="shared" si="255"/>
        <v>6.0221920000000004</v>
      </c>
    </row>
    <row r="8178" spans="1:5" x14ac:dyDescent="0.3">
      <c r="A8178">
        <v>8176</v>
      </c>
      <c r="B8178">
        <v>3876288</v>
      </c>
      <c r="C8178">
        <v>5591592</v>
      </c>
      <c r="D8178">
        <f t="shared" si="254"/>
        <v>3.8762880000000002</v>
      </c>
      <c r="E8178">
        <f t="shared" si="255"/>
        <v>5.5915920000000003</v>
      </c>
    </row>
    <row r="8179" spans="1:5" x14ac:dyDescent="0.3">
      <c r="A8179">
        <v>8177</v>
      </c>
      <c r="B8179">
        <v>4227788</v>
      </c>
      <c r="C8179">
        <v>5734392</v>
      </c>
      <c r="D8179">
        <f t="shared" si="254"/>
        <v>4.2277880000000003</v>
      </c>
      <c r="E8179">
        <f t="shared" si="255"/>
        <v>5.7343919999999997</v>
      </c>
    </row>
    <row r="8180" spans="1:5" x14ac:dyDescent="0.3">
      <c r="A8180">
        <v>8178</v>
      </c>
      <c r="B8180">
        <v>4608488</v>
      </c>
      <c r="C8180">
        <v>4006492</v>
      </c>
      <c r="D8180">
        <f t="shared" si="254"/>
        <v>4.6084880000000004</v>
      </c>
      <c r="E8180">
        <f t="shared" si="255"/>
        <v>4.0064919999999997</v>
      </c>
    </row>
    <row r="8181" spans="1:5" x14ac:dyDescent="0.3">
      <c r="A8181">
        <v>8179</v>
      </c>
      <c r="B8181">
        <v>5186488</v>
      </c>
      <c r="C8181">
        <v>4820992</v>
      </c>
      <c r="D8181">
        <f t="shared" si="254"/>
        <v>5.1864879999999998</v>
      </c>
      <c r="E8181">
        <f t="shared" si="255"/>
        <v>4.8209920000000004</v>
      </c>
    </row>
    <row r="8182" spans="1:5" x14ac:dyDescent="0.3">
      <c r="A8182">
        <v>8180</v>
      </c>
      <c r="B8182">
        <v>5135088</v>
      </c>
      <c r="C8182">
        <v>2232992</v>
      </c>
      <c r="D8182">
        <f t="shared" si="254"/>
        <v>5.1350879999999997</v>
      </c>
      <c r="E8182">
        <f t="shared" si="255"/>
        <v>2.2329919999999999</v>
      </c>
    </row>
    <row r="8183" spans="1:5" x14ac:dyDescent="0.3">
      <c r="A8183">
        <v>8181</v>
      </c>
      <c r="B8183">
        <v>4954188</v>
      </c>
      <c r="C8183">
        <v>4328092</v>
      </c>
      <c r="D8183">
        <f t="shared" si="254"/>
        <v>4.9541880000000003</v>
      </c>
      <c r="E8183">
        <f t="shared" si="255"/>
        <v>4.3280919999999998</v>
      </c>
    </row>
    <row r="8184" spans="1:5" x14ac:dyDescent="0.3">
      <c r="A8184">
        <v>8182</v>
      </c>
      <c r="B8184">
        <v>3847488</v>
      </c>
      <c r="C8184">
        <v>5254392</v>
      </c>
      <c r="D8184">
        <f t="shared" si="254"/>
        <v>3.8474879999999998</v>
      </c>
      <c r="E8184">
        <f t="shared" si="255"/>
        <v>5.2543920000000002</v>
      </c>
    </row>
    <row r="8185" spans="1:5" x14ac:dyDescent="0.3">
      <c r="A8185">
        <v>8183</v>
      </c>
      <c r="B8185">
        <v>3337688</v>
      </c>
      <c r="C8185">
        <v>5916992</v>
      </c>
      <c r="D8185">
        <f t="shared" si="254"/>
        <v>3.337688</v>
      </c>
      <c r="E8185">
        <f t="shared" si="255"/>
        <v>5.9169919999999996</v>
      </c>
    </row>
    <row r="8186" spans="1:5" x14ac:dyDescent="0.3">
      <c r="A8186">
        <v>8184</v>
      </c>
      <c r="B8186">
        <v>4595388</v>
      </c>
      <c r="C8186">
        <v>5994992</v>
      </c>
      <c r="D8186">
        <f t="shared" si="254"/>
        <v>4.5953879999999998</v>
      </c>
      <c r="E8186">
        <f t="shared" si="255"/>
        <v>5.9949919999999999</v>
      </c>
    </row>
    <row r="8187" spans="1:5" x14ac:dyDescent="0.3">
      <c r="A8187">
        <v>8185</v>
      </c>
      <c r="B8187">
        <v>2980888</v>
      </c>
      <c r="C8187">
        <v>3257092</v>
      </c>
      <c r="D8187">
        <f t="shared" si="254"/>
        <v>2.9808880000000002</v>
      </c>
      <c r="E8187">
        <f t="shared" si="255"/>
        <v>3.2570920000000001</v>
      </c>
    </row>
    <row r="8188" spans="1:5" x14ac:dyDescent="0.3">
      <c r="A8188">
        <v>8186</v>
      </c>
      <c r="B8188">
        <v>5182688</v>
      </c>
      <c r="C8188">
        <v>2636092</v>
      </c>
      <c r="D8188">
        <f t="shared" si="254"/>
        <v>5.1826879999999997</v>
      </c>
      <c r="E8188">
        <f t="shared" si="255"/>
        <v>2.6360920000000001</v>
      </c>
    </row>
    <row r="8189" spans="1:5" x14ac:dyDescent="0.3">
      <c r="A8189">
        <v>8187</v>
      </c>
      <c r="B8189">
        <v>4741888</v>
      </c>
      <c r="C8189">
        <v>4907892</v>
      </c>
      <c r="D8189">
        <f t="shared" si="254"/>
        <v>4.7418880000000003</v>
      </c>
      <c r="E8189">
        <f t="shared" si="255"/>
        <v>4.9078920000000004</v>
      </c>
    </row>
    <row r="8190" spans="1:5" x14ac:dyDescent="0.3">
      <c r="A8190">
        <v>8188</v>
      </c>
      <c r="B8190">
        <v>2938488</v>
      </c>
      <c r="C8190">
        <v>4231992</v>
      </c>
      <c r="D8190">
        <f t="shared" si="254"/>
        <v>2.938488</v>
      </c>
      <c r="E8190">
        <f t="shared" si="255"/>
        <v>4.231992</v>
      </c>
    </row>
    <row r="8191" spans="1:5" x14ac:dyDescent="0.3">
      <c r="A8191">
        <v>8189</v>
      </c>
      <c r="B8191">
        <v>3620788</v>
      </c>
      <c r="C8191">
        <v>1676892</v>
      </c>
      <c r="D8191">
        <f t="shared" si="254"/>
        <v>3.6207880000000001</v>
      </c>
      <c r="E8191">
        <f t="shared" si="255"/>
        <v>1.676892</v>
      </c>
    </row>
    <row r="8192" spans="1:5" x14ac:dyDescent="0.3">
      <c r="A8192">
        <v>8190</v>
      </c>
      <c r="B8192">
        <v>5089888</v>
      </c>
      <c r="C8192">
        <v>4624392</v>
      </c>
      <c r="D8192">
        <f t="shared" si="254"/>
        <v>5.0898880000000002</v>
      </c>
      <c r="E8192">
        <f t="shared" si="255"/>
        <v>4.6243920000000003</v>
      </c>
    </row>
    <row r="8193" spans="1:5" x14ac:dyDescent="0.3">
      <c r="A8193">
        <v>8191</v>
      </c>
      <c r="B8193">
        <v>6340688</v>
      </c>
      <c r="C8193">
        <v>3656992</v>
      </c>
      <c r="D8193">
        <f t="shared" si="254"/>
        <v>6.3406880000000001</v>
      </c>
      <c r="E8193">
        <f t="shared" si="255"/>
        <v>3.6569919999999998</v>
      </c>
    </row>
    <row r="8194" spans="1:5" x14ac:dyDescent="0.3">
      <c r="A8194">
        <v>8192</v>
      </c>
      <c r="B8194">
        <v>5525088</v>
      </c>
      <c r="C8194">
        <v>5041992</v>
      </c>
      <c r="D8194">
        <f t="shared" si="254"/>
        <v>5.5250880000000002</v>
      </c>
      <c r="E8194">
        <f t="shared" si="255"/>
        <v>5.0419919999999996</v>
      </c>
    </row>
    <row r="8195" spans="1:5" x14ac:dyDescent="0.3">
      <c r="A8195">
        <v>8193</v>
      </c>
      <c r="B8195">
        <v>5216788</v>
      </c>
      <c r="C8195">
        <v>5409192</v>
      </c>
      <c r="D8195">
        <f t="shared" ref="D8195:D8258" si="256">B8195/1000000</f>
        <v>5.2167880000000002</v>
      </c>
      <c r="E8195">
        <f t="shared" ref="E8195:E8258" si="257">C8195/1000000</f>
        <v>5.409192</v>
      </c>
    </row>
    <row r="8196" spans="1:5" x14ac:dyDescent="0.3">
      <c r="A8196">
        <v>8194</v>
      </c>
      <c r="B8196">
        <v>3286688</v>
      </c>
      <c r="C8196">
        <v>4006092</v>
      </c>
      <c r="D8196">
        <f t="shared" si="256"/>
        <v>3.2866879999999998</v>
      </c>
      <c r="E8196">
        <f t="shared" si="257"/>
        <v>4.0060919999999998</v>
      </c>
    </row>
    <row r="8197" spans="1:5" x14ac:dyDescent="0.3">
      <c r="A8197">
        <v>8195</v>
      </c>
      <c r="B8197">
        <v>4533088</v>
      </c>
      <c r="C8197">
        <v>4857692</v>
      </c>
      <c r="D8197">
        <f t="shared" si="256"/>
        <v>4.5330880000000002</v>
      </c>
      <c r="E8197">
        <f t="shared" si="257"/>
        <v>4.8576920000000001</v>
      </c>
    </row>
    <row r="8198" spans="1:5" x14ac:dyDescent="0.3">
      <c r="A8198">
        <v>8196</v>
      </c>
      <c r="B8198">
        <v>4758488</v>
      </c>
      <c r="C8198">
        <v>3246692</v>
      </c>
      <c r="D8198">
        <f t="shared" si="256"/>
        <v>4.7584879999999998</v>
      </c>
      <c r="E8198">
        <f t="shared" si="257"/>
        <v>3.2466919999999999</v>
      </c>
    </row>
    <row r="8199" spans="1:5" x14ac:dyDescent="0.3">
      <c r="A8199">
        <v>8197</v>
      </c>
      <c r="B8199">
        <v>3008888</v>
      </c>
      <c r="C8199">
        <v>5251292</v>
      </c>
      <c r="D8199">
        <f t="shared" si="256"/>
        <v>3.0088879999999998</v>
      </c>
      <c r="E8199">
        <f t="shared" si="257"/>
        <v>5.2512920000000003</v>
      </c>
    </row>
    <row r="8200" spans="1:5" x14ac:dyDescent="0.3">
      <c r="A8200">
        <v>8198</v>
      </c>
      <c r="B8200">
        <v>5008588</v>
      </c>
      <c r="C8200">
        <v>3303092</v>
      </c>
      <c r="D8200">
        <f t="shared" si="256"/>
        <v>5.0085879999999996</v>
      </c>
      <c r="E8200">
        <f t="shared" si="257"/>
        <v>3.3030919999999999</v>
      </c>
    </row>
    <row r="8201" spans="1:5" x14ac:dyDescent="0.3">
      <c r="A8201">
        <v>8199</v>
      </c>
      <c r="B8201">
        <v>5156888</v>
      </c>
      <c r="C8201">
        <v>3283592</v>
      </c>
      <c r="D8201">
        <f t="shared" si="256"/>
        <v>5.1568880000000004</v>
      </c>
      <c r="E8201">
        <f t="shared" si="257"/>
        <v>3.2835920000000001</v>
      </c>
    </row>
    <row r="8202" spans="1:5" x14ac:dyDescent="0.3">
      <c r="A8202">
        <v>8200</v>
      </c>
      <c r="B8202">
        <v>2752988</v>
      </c>
      <c r="C8202">
        <v>4197492</v>
      </c>
      <c r="D8202">
        <f t="shared" si="256"/>
        <v>2.7529880000000002</v>
      </c>
      <c r="E8202">
        <f t="shared" si="257"/>
        <v>4.1974919999999996</v>
      </c>
    </row>
    <row r="8203" spans="1:5" x14ac:dyDescent="0.3">
      <c r="A8203">
        <v>8201</v>
      </c>
      <c r="B8203">
        <v>4348288</v>
      </c>
      <c r="C8203">
        <v>2435892</v>
      </c>
      <c r="D8203">
        <f t="shared" si="256"/>
        <v>4.3482880000000002</v>
      </c>
      <c r="E8203">
        <f t="shared" si="257"/>
        <v>2.4358919999999999</v>
      </c>
    </row>
    <row r="8204" spans="1:5" x14ac:dyDescent="0.3">
      <c r="A8204">
        <v>8202</v>
      </c>
      <c r="B8204">
        <v>6732988</v>
      </c>
      <c r="C8204">
        <v>3987492</v>
      </c>
      <c r="D8204">
        <f t="shared" si="256"/>
        <v>6.7329879999999998</v>
      </c>
      <c r="E8204">
        <f t="shared" si="257"/>
        <v>3.987492</v>
      </c>
    </row>
    <row r="8205" spans="1:5" x14ac:dyDescent="0.3">
      <c r="A8205">
        <v>8203</v>
      </c>
      <c r="B8205">
        <v>3588788</v>
      </c>
      <c r="C8205">
        <v>3416592</v>
      </c>
      <c r="D8205">
        <f t="shared" si="256"/>
        <v>3.5887880000000001</v>
      </c>
      <c r="E8205">
        <f t="shared" si="257"/>
        <v>3.4165920000000001</v>
      </c>
    </row>
    <row r="8206" spans="1:5" x14ac:dyDescent="0.3">
      <c r="A8206">
        <v>8204</v>
      </c>
      <c r="B8206">
        <v>5882588</v>
      </c>
      <c r="C8206">
        <v>3677692</v>
      </c>
      <c r="D8206">
        <f t="shared" si="256"/>
        <v>5.8825880000000002</v>
      </c>
      <c r="E8206">
        <f t="shared" si="257"/>
        <v>3.677692</v>
      </c>
    </row>
    <row r="8207" spans="1:5" x14ac:dyDescent="0.3">
      <c r="A8207">
        <v>8205</v>
      </c>
      <c r="B8207">
        <v>2909588</v>
      </c>
      <c r="C8207">
        <v>4486092</v>
      </c>
      <c r="D8207">
        <f t="shared" si="256"/>
        <v>2.9095879999999998</v>
      </c>
      <c r="E8207">
        <f t="shared" si="257"/>
        <v>4.4860920000000002</v>
      </c>
    </row>
    <row r="8208" spans="1:5" x14ac:dyDescent="0.3">
      <c r="A8208">
        <v>8206</v>
      </c>
      <c r="B8208">
        <v>2882188</v>
      </c>
      <c r="C8208">
        <v>4219292</v>
      </c>
      <c r="D8208">
        <f t="shared" si="256"/>
        <v>2.8821880000000002</v>
      </c>
      <c r="E8208">
        <f t="shared" si="257"/>
        <v>4.2192920000000003</v>
      </c>
    </row>
    <row r="8209" spans="1:5" x14ac:dyDescent="0.3">
      <c r="A8209">
        <v>8207</v>
      </c>
      <c r="B8209">
        <v>3244888</v>
      </c>
      <c r="C8209">
        <v>4683992</v>
      </c>
      <c r="D8209">
        <f t="shared" si="256"/>
        <v>3.244888</v>
      </c>
      <c r="E8209">
        <f t="shared" si="257"/>
        <v>4.6839919999999999</v>
      </c>
    </row>
    <row r="8210" spans="1:5" x14ac:dyDescent="0.3">
      <c r="A8210">
        <v>8208</v>
      </c>
      <c r="B8210">
        <v>4625288</v>
      </c>
      <c r="C8210">
        <v>3874992</v>
      </c>
      <c r="D8210">
        <f t="shared" si="256"/>
        <v>4.6252880000000003</v>
      </c>
      <c r="E8210">
        <f t="shared" si="257"/>
        <v>3.8749920000000002</v>
      </c>
    </row>
    <row r="8211" spans="1:5" x14ac:dyDescent="0.3">
      <c r="A8211">
        <v>8209</v>
      </c>
      <c r="B8211">
        <v>5360188</v>
      </c>
      <c r="C8211">
        <v>5150192</v>
      </c>
      <c r="D8211">
        <f t="shared" si="256"/>
        <v>5.360188</v>
      </c>
      <c r="E8211">
        <f t="shared" si="257"/>
        <v>5.1501919999999997</v>
      </c>
    </row>
    <row r="8212" spans="1:5" x14ac:dyDescent="0.3">
      <c r="A8212">
        <v>8210</v>
      </c>
      <c r="B8212">
        <v>3944288</v>
      </c>
      <c r="C8212">
        <v>5826592</v>
      </c>
      <c r="D8212">
        <f t="shared" si="256"/>
        <v>3.9442879999999998</v>
      </c>
      <c r="E8212">
        <f t="shared" si="257"/>
        <v>5.8265919999999998</v>
      </c>
    </row>
    <row r="8213" spans="1:5" x14ac:dyDescent="0.3">
      <c r="A8213">
        <v>8211</v>
      </c>
      <c r="B8213">
        <v>5295088</v>
      </c>
      <c r="C8213">
        <v>3760592</v>
      </c>
      <c r="D8213">
        <f t="shared" si="256"/>
        <v>5.2950879999999998</v>
      </c>
      <c r="E8213">
        <f t="shared" si="257"/>
        <v>3.7605919999999999</v>
      </c>
    </row>
    <row r="8214" spans="1:5" x14ac:dyDescent="0.3">
      <c r="A8214">
        <v>8212</v>
      </c>
      <c r="B8214">
        <v>5369788</v>
      </c>
      <c r="C8214">
        <v>2899792</v>
      </c>
      <c r="D8214">
        <f t="shared" si="256"/>
        <v>5.3697879999999998</v>
      </c>
      <c r="E8214">
        <f t="shared" si="257"/>
        <v>2.8997920000000001</v>
      </c>
    </row>
    <row r="8215" spans="1:5" x14ac:dyDescent="0.3">
      <c r="A8215">
        <v>8213</v>
      </c>
      <c r="B8215">
        <v>6685688</v>
      </c>
      <c r="C8215">
        <v>4935992</v>
      </c>
      <c r="D8215">
        <f t="shared" si="256"/>
        <v>6.6856879999999999</v>
      </c>
      <c r="E8215">
        <f t="shared" si="257"/>
        <v>4.9359919999999997</v>
      </c>
    </row>
    <row r="8216" spans="1:5" x14ac:dyDescent="0.3">
      <c r="A8216">
        <v>8214</v>
      </c>
      <c r="B8216">
        <v>5671088</v>
      </c>
      <c r="C8216">
        <v>3506192</v>
      </c>
      <c r="D8216">
        <f t="shared" si="256"/>
        <v>5.6710880000000001</v>
      </c>
      <c r="E8216">
        <f t="shared" si="257"/>
        <v>3.506192</v>
      </c>
    </row>
    <row r="8217" spans="1:5" x14ac:dyDescent="0.3">
      <c r="A8217">
        <v>8215</v>
      </c>
      <c r="B8217">
        <v>6737188</v>
      </c>
      <c r="C8217">
        <v>4199792</v>
      </c>
      <c r="D8217">
        <f t="shared" si="256"/>
        <v>6.7371879999999997</v>
      </c>
      <c r="E8217">
        <f t="shared" si="257"/>
        <v>4.1997920000000004</v>
      </c>
    </row>
    <row r="8218" spans="1:5" x14ac:dyDescent="0.3">
      <c r="A8218">
        <v>8216</v>
      </c>
      <c r="B8218">
        <v>6214088</v>
      </c>
      <c r="C8218">
        <v>4207692</v>
      </c>
      <c r="D8218">
        <f t="shared" si="256"/>
        <v>6.2140880000000003</v>
      </c>
      <c r="E8218">
        <f t="shared" si="257"/>
        <v>4.2076919999999998</v>
      </c>
    </row>
    <row r="8219" spans="1:5" x14ac:dyDescent="0.3">
      <c r="A8219">
        <v>8217</v>
      </c>
      <c r="B8219">
        <v>3261388</v>
      </c>
      <c r="C8219">
        <v>4315392</v>
      </c>
      <c r="D8219">
        <f t="shared" si="256"/>
        <v>3.2613880000000002</v>
      </c>
      <c r="E8219">
        <f t="shared" si="257"/>
        <v>4.3153920000000001</v>
      </c>
    </row>
    <row r="8220" spans="1:5" x14ac:dyDescent="0.3">
      <c r="A8220">
        <v>8218</v>
      </c>
      <c r="B8220">
        <v>4311188</v>
      </c>
      <c r="C8220">
        <v>5156792</v>
      </c>
      <c r="D8220">
        <f t="shared" si="256"/>
        <v>4.3111879999999996</v>
      </c>
      <c r="E8220">
        <f t="shared" si="257"/>
        <v>5.1567920000000003</v>
      </c>
    </row>
    <row r="8221" spans="1:5" x14ac:dyDescent="0.3">
      <c r="A8221">
        <v>8219</v>
      </c>
      <c r="B8221">
        <v>3104288</v>
      </c>
      <c r="C8221">
        <v>3532892</v>
      </c>
      <c r="D8221">
        <f t="shared" si="256"/>
        <v>3.1042879999999999</v>
      </c>
      <c r="E8221">
        <f t="shared" si="257"/>
        <v>3.5328919999999999</v>
      </c>
    </row>
    <row r="8222" spans="1:5" x14ac:dyDescent="0.3">
      <c r="A8222">
        <v>8220</v>
      </c>
      <c r="B8222">
        <v>5011788</v>
      </c>
      <c r="C8222">
        <v>6357992</v>
      </c>
      <c r="D8222">
        <f t="shared" si="256"/>
        <v>5.0117880000000001</v>
      </c>
      <c r="E8222">
        <f t="shared" si="257"/>
        <v>6.3579920000000003</v>
      </c>
    </row>
    <row r="8223" spans="1:5" x14ac:dyDescent="0.3">
      <c r="A8223">
        <v>8221</v>
      </c>
      <c r="B8223">
        <v>4952388</v>
      </c>
      <c r="C8223">
        <v>3499692</v>
      </c>
      <c r="D8223">
        <f t="shared" si="256"/>
        <v>4.952388</v>
      </c>
      <c r="E8223">
        <f t="shared" si="257"/>
        <v>3.499692</v>
      </c>
    </row>
    <row r="8224" spans="1:5" x14ac:dyDescent="0.3">
      <c r="A8224">
        <v>8222</v>
      </c>
      <c r="B8224">
        <v>4112588</v>
      </c>
      <c r="C8224">
        <v>6804392</v>
      </c>
      <c r="D8224">
        <f t="shared" si="256"/>
        <v>4.1125879999999997</v>
      </c>
      <c r="E8224">
        <f t="shared" si="257"/>
        <v>6.804392</v>
      </c>
    </row>
    <row r="8225" spans="1:5" x14ac:dyDescent="0.3">
      <c r="A8225">
        <v>8223</v>
      </c>
      <c r="B8225">
        <v>5806288</v>
      </c>
      <c r="C8225">
        <v>5175292</v>
      </c>
      <c r="D8225">
        <f t="shared" si="256"/>
        <v>5.8062880000000003</v>
      </c>
      <c r="E8225">
        <f t="shared" si="257"/>
        <v>5.1752919999999998</v>
      </c>
    </row>
    <row r="8226" spans="1:5" x14ac:dyDescent="0.3">
      <c r="A8226">
        <v>8224</v>
      </c>
      <c r="B8226">
        <v>4709288</v>
      </c>
      <c r="C8226">
        <v>6378292</v>
      </c>
      <c r="D8226">
        <f t="shared" si="256"/>
        <v>4.7092879999999999</v>
      </c>
      <c r="E8226">
        <f t="shared" si="257"/>
        <v>6.3782920000000001</v>
      </c>
    </row>
    <row r="8227" spans="1:5" x14ac:dyDescent="0.3">
      <c r="A8227">
        <v>8225</v>
      </c>
      <c r="B8227">
        <v>1878588</v>
      </c>
      <c r="C8227">
        <v>7136992</v>
      </c>
      <c r="D8227">
        <f t="shared" si="256"/>
        <v>1.8785879999999999</v>
      </c>
      <c r="E8227">
        <f t="shared" si="257"/>
        <v>7.1369920000000002</v>
      </c>
    </row>
    <row r="8228" spans="1:5" x14ac:dyDescent="0.3">
      <c r="A8228">
        <v>8226</v>
      </c>
      <c r="B8228">
        <v>3632388</v>
      </c>
      <c r="C8228">
        <v>5648692</v>
      </c>
      <c r="D8228">
        <f t="shared" si="256"/>
        <v>3.6323880000000002</v>
      </c>
      <c r="E8228">
        <f t="shared" si="257"/>
        <v>5.6486919999999996</v>
      </c>
    </row>
    <row r="8229" spans="1:5" x14ac:dyDescent="0.3">
      <c r="A8229">
        <v>8227</v>
      </c>
      <c r="B8229">
        <v>3744188</v>
      </c>
      <c r="C8229">
        <v>4577292</v>
      </c>
      <c r="D8229">
        <f t="shared" si="256"/>
        <v>3.7441879999999998</v>
      </c>
      <c r="E8229">
        <f t="shared" si="257"/>
        <v>4.5772919999999999</v>
      </c>
    </row>
    <row r="8230" spans="1:5" x14ac:dyDescent="0.3">
      <c r="A8230">
        <v>8228</v>
      </c>
      <c r="B8230">
        <v>2950988</v>
      </c>
      <c r="C8230">
        <v>3850392</v>
      </c>
      <c r="D8230">
        <f t="shared" si="256"/>
        <v>2.9509880000000002</v>
      </c>
      <c r="E8230">
        <f t="shared" si="257"/>
        <v>3.8503919999999998</v>
      </c>
    </row>
    <row r="8231" spans="1:5" x14ac:dyDescent="0.3">
      <c r="A8231">
        <v>8229</v>
      </c>
      <c r="B8231">
        <v>5572488</v>
      </c>
      <c r="C8231">
        <v>3416392</v>
      </c>
      <c r="D8231">
        <f t="shared" si="256"/>
        <v>5.5724879999999999</v>
      </c>
      <c r="E8231">
        <f t="shared" si="257"/>
        <v>3.4163920000000001</v>
      </c>
    </row>
    <row r="8232" spans="1:5" x14ac:dyDescent="0.3">
      <c r="A8232">
        <v>8230</v>
      </c>
      <c r="B8232">
        <v>3262888</v>
      </c>
      <c r="C8232">
        <v>2938092</v>
      </c>
      <c r="D8232">
        <f t="shared" si="256"/>
        <v>3.2628879999999998</v>
      </c>
      <c r="E8232">
        <f t="shared" si="257"/>
        <v>2.9380920000000001</v>
      </c>
    </row>
    <row r="8233" spans="1:5" x14ac:dyDescent="0.3">
      <c r="A8233">
        <v>8231</v>
      </c>
      <c r="B8233">
        <v>3639888</v>
      </c>
      <c r="C8233">
        <v>4994192</v>
      </c>
      <c r="D8233">
        <f t="shared" si="256"/>
        <v>3.639888</v>
      </c>
      <c r="E8233">
        <f t="shared" si="257"/>
        <v>4.994192</v>
      </c>
    </row>
    <row r="8234" spans="1:5" x14ac:dyDescent="0.3">
      <c r="A8234">
        <v>8232</v>
      </c>
      <c r="B8234">
        <v>3662688</v>
      </c>
      <c r="C8234">
        <v>4563092</v>
      </c>
      <c r="D8234">
        <f t="shared" si="256"/>
        <v>3.6626880000000002</v>
      </c>
      <c r="E8234">
        <f t="shared" si="257"/>
        <v>4.5630920000000001</v>
      </c>
    </row>
    <row r="8235" spans="1:5" x14ac:dyDescent="0.3">
      <c r="A8235">
        <v>8233</v>
      </c>
      <c r="B8235">
        <v>5042588</v>
      </c>
      <c r="C8235">
        <v>5537392</v>
      </c>
      <c r="D8235">
        <f t="shared" si="256"/>
        <v>5.0425880000000003</v>
      </c>
      <c r="E8235">
        <f t="shared" si="257"/>
        <v>5.5373919999999996</v>
      </c>
    </row>
    <row r="8236" spans="1:5" x14ac:dyDescent="0.3">
      <c r="A8236">
        <v>8234</v>
      </c>
      <c r="B8236">
        <v>4441388</v>
      </c>
      <c r="C8236">
        <v>3417592</v>
      </c>
      <c r="D8236">
        <f t="shared" si="256"/>
        <v>4.4413879999999999</v>
      </c>
      <c r="E8236">
        <f t="shared" si="257"/>
        <v>3.417592</v>
      </c>
    </row>
    <row r="8237" spans="1:5" x14ac:dyDescent="0.3">
      <c r="A8237">
        <v>8235</v>
      </c>
      <c r="B8237">
        <v>4260088</v>
      </c>
      <c r="C8237">
        <v>5909892</v>
      </c>
      <c r="D8237">
        <f t="shared" si="256"/>
        <v>4.2600879999999997</v>
      </c>
      <c r="E8237">
        <f t="shared" si="257"/>
        <v>5.9098920000000001</v>
      </c>
    </row>
    <row r="8238" spans="1:5" x14ac:dyDescent="0.3">
      <c r="A8238">
        <v>8236</v>
      </c>
      <c r="B8238">
        <v>4863688</v>
      </c>
      <c r="C8238">
        <v>3646492</v>
      </c>
      <c r="D8238">
        <f t="shared" si="256"/>
        <v>4.8636879999999998</v>
      </c>
      <c r="E8238">
        <f t="shared" si="257"/>
        <v>3.6464919999999998</v>
      </c>
    </row>
    <row r="8239" spans="1:5" x14ac:dyDescent="0.3">
      <c r="A8239">
        <v>8237</v>
      </c>
      <c r="B8239">
        <v>4998088</v>
      </c>
      <c r="C8239">
        <v>5502292</v>
      </c>
      <c r="D8239">
        <f t="shared" si="256"/>
        <v>4.9980880000000001</v>
      </c>
      <c r="E8239">
        <f t="shared" si="257"/>
        <v>5.5022919999999997</v>
      </c>
    </row>
    <row r="8240" spans="1:5" x14ac:dyDescent="0.3">
      <c r="A8240">
        <v>8238</v>
      </c>
      <c r="B8240">
        <v>4389788</v>
      </c>
      <c r="C8240">
        <v>2809392</v>
      </c>
      <c r="D8240">
        <f t="shared" si="256"/>
        <v>4.3897880000000002</v>
      </c>
      <c r="E8240">
        <f t="shared" si="257"/>
        <v>2.8093919999999999</v>
      </c>
    </row>
    <row r="8241" spans="1:5" x14ac:dyDescent="0.3">
      <c r="A8241">
        <v>8239</v>
      </c>
      <c r="B8241">
        <v>2710588</v>
      </c>
      <c r="C8241">
        <v>4380692</v>
      </c>
      <c r="D8241">
        <f t="shared" si="256"/>
        <v>2.710588</v>
      </c>
      <c r="E8241">
        <f t="shared" si="257"/>
        <v>4.3806919999999998</v>
      </c>
    </row>
    <row r="8242" spans="1:5" x14ac:dyDescent="0.3">
      <c r="A8242">
        <v>8240</v>
      </c>
      <c r="B8242">
        <v>6084988</v>
      </c>
      <c r="C8242">
        <v>4165792</v>
      </c>
      <c r="D8242">
        <f t="shared" si="256"/>
        <v>6.0849880000000001</v>
      </c>
      <c r="E8242">
        <f t="shared" si="257"/>
        <v>4.1657919999999997</v>
      </c>
    </row>
    <row r="8243" spans="1:5" x14ac:dyDescent="0.3">
      <c r="A8243">
        <v>8241</v>
      </c>
      <c r="B8243">
        <v>3880488</v>
      </c>
      <c r="C8243">
        <v>4929392</v>
      </c>
      <c r="D8243">
        <f t="shared" si="256"/>
        <v>3.8804880000000002</v>
      </c>
      <c r="E8243">
        <f t="shared" si="257"/>
        <v>4.929392</v>
      </c>
    </row>
    <row r="8244" spans="1:5" x14ac:dyDescent="0.3">
      <c r="A8244">
        <v>8242</v>
      </c>
      <c r="B8244">
        <v>3259388</v>
      </c>
      <c r="C8244">
        <v>4438192</v>
      </c>
      <c r="D8244">
        <f t="shared" si="256"/>
        <v>3.259388</v>
      </c>
      <c r="E8244">
        <f t="shared" si="257"/>
        <v>4.4381919999999999</v>
      </c>
    </row>
    <row r="8245" spans="1:5" x14ac:dyDescent="0.3">
      <c r="A8245">
        <v>8243</v>
      </c>
      <c r="B8245">
        <v>2485088</v>
      </c>
      <c r="C8245">
        <v>3679192</v>
      </c>
      <c r="D8245">
        <f t="shared" si="256"/>
        <v>2.4850880000000002</v>
      </c>
      <c r="E8245">
        <f t="shared" si="257"/>
        <v>3.679192</v>
      </c>
    </row>
    <row r="8246" spans="1:5" x14ac:dyDescent="0.3">
      <c r="A8246">
        <v>8244</v>
      </c>
      <c r="B8246">
        <v>3771188</v>
      </c>
      <c r="C8246">
        <v>2183292</v>
      </c>
      <c r="D8246">
        <f t="shared" si="256"/>
        <v>3.771188</v>
      </c>
      <c r="E8246">
        <f t="shared" si="257"/>
        <v>2.1832919999999998</v>
      </c>
    </row>
    <row r="8247" spans="1:5" x14ac:dyDescent="0.3">
      <c r="A8247">
        <v>8245</v>
      </c>
      <c r="B8247">
        <v>4313988</v>
      </c>
      <c r="C8247">
        <v>2926692</v>
      </c>
      <c r="D8247">
        <f t="shared" si="256"/>
        <v>4.3139880000000002</v>
      </c>
      <c r="E8247">
        <f t="shared" si="257"/>
        <v>2.9266920000000001</v>
      </c>
    </row>
    <row r="8248" spans="1:5" x14ac:dyDescent="0.3">
      <c r="A8248">
        <v>8246</v>
      </c>
      <c r="B8248">
        <v>3568488</v>
      </c>
      <c r="C8248">
        <v>2245592</v>
      </c>
      <c r="D8248">
        <f t="shared" si="256"/>
        <v>3.5684879999999999</v>
      </c>
      <c r="E8248">
        <f t="shared" si="257"/>
        <v>2.2455919999999998</v>
      </c>
    </row>
    <row r="8249" spans="1:5" x14ac:dyDescent="0.3">
      <c r="A8249">
        <v>8247</v>
      </c>
      <c r="B8249">
        <v>7755788</v>
      </c>
      <c r="C8249">
        <v>4159392</v>
      </c>
      <c r="D8249">
        <f t="shared" si="256"/>
        <v>7.7557879999999999</v>
      </c>
      <c r="E8249">
        <f t="shared" si="257"/>
        <v>4.1593920000000004</v>
      </c>
    </row>
    <row r="8250" spans="1:5" x14ac:dyDescent="0.3">
      <c r="A8250">
        <v>8248</v>
      </c>
      <c r="B8250">
        <v>4912988</v>
      </c>
      <c r="C8250">
        <v>3582392</v>
      </c>
      <c r="D8250">
        <f t="shared" si="256"/>
        <v>4.9129880000000004</v>
      </c>
      <c r="E8250">
        <f t="shared" si="257"/>
        <v>3.582392</v>
      </c>
    </row>
    <row r="8251" spans="1:5" x14ac:dyDescent="0.3">
      <c r="A8251">
        <v>8249</v>
      </c>
      <c r="B8251">
        <v>3772888</v>
      </c>
      <c r="C8251">
        <v>4004492</v>
      </c>
      <c r="D8251">
        <f t="shared" si="256"/>
        <v>3.772888</v>
      </c>
      <c r="E8251">
        <f t="shared" si="257"/>
        <v>4.0044919999999999</v>
      </c>
    </row>
    <row r="8252" spans="1:5" x14ac:dyDescent="0.3">
      <c r="A8252">
        <v>8250</v>
      </c>
      <c r="B8252">
        <v>4297588</v>
      </c>
      <c r="C8252">
        <v>5205292</v>
      </c>
      <c r="D8252">
        <f t="shared" si="256"/>
        <v>4.2975880000000002</v>
      </c>
      <c r="E8252">
        <f t="shared" si="257"/>
        <v>5.205292</v>
      </c>
    </row>
    <row r="8253" spans="1:5" x14ac:dyDescent="0.3">
      <c r="A8253">
        <v>8251</v>
      </c>
      <c r="B8253">
        <v>4303688</v>
      </c>
      <c r="C8253">
        <v>4450992</v>
      </c>
      <c r="D8253">
        <f t="shared" si="256"/>
        <v>4.3036880000000002</v>
      </c>
      <c r="E8253">
        <f t="shared" si="257"/>
        <v>4.4509920000000003</v>
      </c>
    </row>
    <row r="8254" spans="1:5" x14ac:dyDescent="0.3">
      <c r="A8254">
        <v>8252</v>
      </c>
      <c r="B8254">
        <v>3980988</v>
      </c>
      <c r="C8254">
        <v>2989892</v>
      </c>
      <c r="D8254">
        <f t="shared" si="256"/>
        <v>3.980988</v>
      </c>
      <c r="E8254">
        <f t="shared" si="257"/>
        <v>2.9898920000000002</v>
      </c>
    </row>
    <row r="8255" spans="1:5" x14ac:dyDescent="0.3">
      <c r="A8255">
        <v>8253</v>
      </c>
      <c r="B8255">
        <v>3592588</v>
      </c>
      <c r="C8255">
        <v>2870992</v>
      </c>
      <c r="D8255">
        <f t="shared" si="256"/>
        <v>3.5925880000000001</v>
      </c>
      <c r="E8255">
        <f t="shared" si="257"/>
        <v>2.8709920000000002</v>
      </c>
    </row>
    <row r="8256" spans="1:5" x14ac:dyDescent="0.3">
      <c r="A8256">
        <v>8254</v>
      </c>
      <c r="B8256">
        <v>3422588</v>
      </c>
      <c r="C8256">
        <v>3369392</v>
      </c>
      <c r="D8256">
        <f t="shared" si="256"/>
        <v>3.4225880000000002</v>
      </c>
      <c r="E8256">
        <f t="shared" si="257"/>
        <v>3.3693919999999999</v>
      </c>
    </row>
    <row r="8257" spans="1:5" x14ac:dyDescent="0.3">
      <c r="A8257">
        <v>8255</v>
      </c>
      <c r="B8257">
        <v>5704288</v>
      </c>
      <c r="C8257">
        <v>2925492</v>
      </c>
      <c r="D8257">
        <f t="shared" si="256"/>
        <v>5.704288</v>
      </c>
      <c r="E8257">
        <f t="shared" si="257"/>
        <v>2.9254920000000002</v>
      </c>
    </row>
    <row r="8258" spans="1:5" x14ac:dyDescent="0.3">
      <c r="A8258">
        <v>8256</v>
      </c>
      <c r="B8258">
        <v>2724288</v>
      </c>
      <c r="C8258">
        <v>4693292</v>
      </c>
      <c r="D8258">
        <f t="shared" si="256"/>
        <v>2.724288</v>
      </c>
      <c r="E8258">
        <f t="shared" si="257"/>
        <v>4.6932919999999996</v>
      </c>
    </row>
    <row r="8259" spans="1:5" x14ac:dyDescent="0.3">
      <c r="A8259">
        <v>8257</v>
      </c>
      <c r="B8259">
        <v>4385688</v>
      </c>
      <c r="C8259">
        <v>4518592</v>
      </c>
      <c r="D8259">
        <f t="shared" ref="D8259:D8322" si="258">B8259/1000000</f>
        <v>4.385688</v>
      </c>
      <c r="E8259">
        <f t="shared" ref="E8259:E8322" si="259">C8259/1000000</f>
        <v>4.5185919999999999</v>
      </c>
    </row>
    <row r="8260" spans="1:5" x14ac:dyDescent="0.3">
      <c r="A8260">
        <v>8258</v>
      </c>
      <c r="B8260">
        <v>3980688</v>
      </c>
      <c r="C8260">
        <v>4527792</v>
      </c>
      <c r="D8260">
        <f t="shared" si="258"/>
        <v>3.9806879999999998</v>
      </c>
      <c r="E8260">
        <f t="shared" si="259"/>
        <v>4.5277919999999998</v>
      </c>
    </row>
    <row r="8261" spans="1:5" x14ac:dyDescent="0.3">
      <c r="A8261">
        <v>8259</v>
      </c>
      <c r="B8261">
        <v>5723788</v>
      </c>
      <c r="C8261">
        <v>4242292</v>
      </c>
      <c r="D8261">
        <f t="shared" si="258"/>
        <v>5.7237879999999999</v>
      </c>
      <c r="E8261">
        <f t="shared" si="259"/>
        <v>4.242292</v>
      </c>
    </row>
    <row r="8262" spans="1:5" x14ac:dyDescent="0.3">
      <c r="A8262">
        <v>8260</v>
      </c>
      <c r="B8262">
        <v>4231088</v>
      </c>
      <c r="C8262">
        <v>2790092</v>
      </c>
      <c r="D8262">
        <f t="shared" si="258"/>
        <v>4.2310879999999997</v>
      </c>
      <c r="E8262">
        <f t="shared" si="259"/>
        <v>2.790092</v>
      </c>
    </row>
    <row r="8263" spans="1:5" x14ac:dyDescent="0.3">
      <c r="A8263">
        <v>8261</v>
      </c>
      <c r="B8263">
        <v>5681388</v>
      </c>
      <c r="C8263">
        <v>4115092</v>
      </c>
      <c r="D8263">
        <f t="shared" si="258"/>
        <v>5.6813880000000001</v>
      </c>
      <c r="E8263">
        <f t="shared" si="259"/>
        <v>4.1150919999999998</v>
      </c>
    </row>
    <row r="8264" spans="1:5" x14ac:dyDescent="0.3">
      <c r="A8264">
        <v>8262</v>
      </c>
      <c r="B8264">
        <v>4737788</v>
      </c>
      <c r="C8264">
        <v>4786792</v>
      </c>
      <c r="D8264">
        <f t="shared" si="258"/>
        <v>4.7377880000000001</v>
      </c>
      <c r="E8264">
        <f t="shared" si="259"/>
        <v>4.7867920000000002</v>
      </c>
    </row>
    <row r="8265" spans="1:5" x14ac:dyDescent="0.3">
      <c r="A8265">
        <v>8263</v>
      </c>
      <c r="B8265">
        <v>5278288</v>
      </c>
      <c r="C8265">
        <v>3887092</v>
      </c>
      <c r="D8265">
        <f t="shared" si="258"/>
        <v>5.2782879999999999</v>
      </c>
      <c r="E8265">
        <f t="shared" si="259"/>
        <v>3.887092</v>
      </c>
    </row>
    <row r="8266" spans="1:5" x14ac:dyDescent="0.3">
      <c r="A8266">
        <v>8264</v>
      </c>
      <c r="B8266">
        <v>6041988</v>
      </c>
      <c r="C8266">
        <v>5558292</v>
      </c>
      <c r="D8266">
        <f t="shared" si="258"/>
        <v>6.0419879999999999</v>
      </c>
      <c r="E8266">
        <f t="shared" si="259"/>
        <v>5.5582919999999998</v>
      </c>
    </row>
    <row r="8267" spans="1:5" x14ac:dyDescent="0.3">
      <c r="A8267">
        <v>8265</v>
      </c>
      <c r="B8267">
        <v>5055288</v>
      </c>
      <c r="C8267">
        <v>3377192</v>
      </c>
      <c r="D8267">
        <f t="shared" si="258"/>
        <v>5.055288</v>
      </c>
      <c r="E8267">
        <f t="shared" si="259"/>
        <v>3.377192</v>
      </c>
    </row>
    <row r="8268" spans="1:5" x14ac:dyDescent="0.3">
      <c r="A8268">
        <v>8266</v>
      </c>
      <c r="B8268">
        <v>4511688</v>
      </c>
      <c r="C8268">
        <v>2537992</v>
      </c>
      <c r="D8268">
        <f t="shared" si="258"/>
        <v>4.5116880000000004</v>
      </c>
      <c r="E8268">
        <f t="shared" si="259"/>
        <v>2.537992</v>
      </c>
    </row>
    <row r="8269" spans="1:5" x14ac:dyDescent="0.3">
      <c r="A8269">
        <v>8267</v>
      </c>
      <c r="B8269">
        <v>4758988</v>
      </c>
      <c r="C8269">
        <v>4499292</v>
      </c>
      <c r="D8269">
        <f t="shared" si="258"/>
        <v>4.7589880000000004</v>
      </c>
      <c r="E8269">
        <f t="shared" si="259"/>
        <v>4.4992919999999996</v>
      </c>
    </row>
    <row r="8270" spans="1:5" x14ac:dyDescent="0.3">
      <c r="A8270">
        <v>8268</v>
      </c>
      <c r="B8270">
        <v>4576688</v>
      </c>
      <c r="C8270">
        <v>5006192</v>
      </c>
      <c r="D8270">
        <f t="shared" si="258"/>
        <v>4.5766879999999999</v>
      </c>
      <c r="E8270">
        <f t="shared" si="259"/>
        <v>5.0061920000000004</v>
      </c>
    </row>
    <row r="8271" spans="1:5" x14ac:dyDescent="0.3">
      <c r="A8271">
        <v>8269</v>
      </c>
      <c r="B8271">
        <v>3626688</v>
      </c>
      <c r="C8271">
        <v>4954092</v>
      </c>
      <c r="D8271">
        <f t="shared" si="258"/>
        <v>3.6266880000000001</v>
      </c>
      <c r="E8271">
        <f t="shared" si="259"/>
        <v>4.9540920000000002</v>
      </c>
    </row>
    <row r="8272" spans="1:5" x14ac:dyDescent="0.3">
      <c r="A8272">
        <v>8270</v>
      </c>
      <c r="B8272">
        <v>4271088</v>
      </c>
      <c r="C8272">
        <v>3219092</v>
      </c>
      <c r="D8272">
        <f t="shared" si="258"/>
        <v>4.2710879999999998</v>
      </c>
      <c r="E8272">
        <f t="shared" si="259"/>
        <v>3.2190919999999998</v>
      </c>
    </row>
    <row r="8273" spans="1:5" x14ac:dyDescent="0.3">
      <c r="A8273">
        <v>8271</v>
      </c>
      <c r="B8273">
        <v>5929688</v>
      </c>
      <c r="C8273">
        <v>2936492</v>
      </c>
      <c r="D8273">
        <f t="shared" si="258"/>
        <v>5.9296879999999996</v>
      </c>
      <c r="E8273">
        <f t="shared" si="259"/>
        <v>2.9364919999999999</v>
      </c>
    </row>
    <row r="8274" spans="1:5" x14ac:dyDescent="0.3">
      <c r="A8274">
        <v>8272</v>
      </c>
      <c r="B8274">
        <v>5179288</v>
      </c>
      <c r="C8274">
        <v>4363392</v>
      </c>
      <c r="D8274">
        <f t="shared" si="258"/>
        <v>5.1792879999999997</v>
      </c>
      <c r="E8274">
        <f t="shared" si="259"/>
        <v>4.3633920000000002</v>
      </c>
    </row>
    <row r="8275" spans="1:5" x14ac:dyDescent="0.3">
      <c r="A8275">
        <v>8273</v>
      </c>
      <c r="B8275">
        <v>4942288</v>
      </c>
      <c r="C8275">
        <v>2966492</v>
      </c>
      <c r="D8275">
        <f t="shared" si="258"/>
        <v>4.9422879999999996</v>
      </c>
      <c r="E8275">
        <f t="shared" si="259"/>
        <v>2.9664920000000001</v>
      </c>
    </row>
    <row r="8276" spans="1:5" x14ac:dyDescent="0.3">
      <c r="A8276">
        <v>8274</v>
      </c>
      <c r="B8276">
        <v>5474388</v>
      </c>
      <c r="C8276">
        <v>4172492</v>
      </c>
      <c r="D8276">
        <f t="shared" si="258"/>
        <v>5.4743880000000003</v>
      </c>
      <c r="E8276">
        <f t="shared" si="259"/>
        <v>4.1724920000000001</v>
      </c>
    </row>
    <row r="8277" spans="1:5" x14ac:dyDescent="0.3">
      <c r="A8277">
        <v>8275</v>
      </c>
      <c r="B8277">
        <v>4944188</v>
      </c>
      <c r="C8277">
        <v>5676392</v>
      </c>
      <c r="D8277">
        <f t="shared" si="258"/>
        <v>4.9441879999999996</v>
      </c>
      <c r="E8277">
        <f t="shared" si="259"/>
        <v>5.6763919999999999</v>
      </c>
    </row>
    <row r="8278" spans="1:5" x14ac:dyDescent="0.3">
      <c r="A8278">
        <v>8276</v>
      </c>
      <c r="B8278">
        <v>2837888</v>
      </c>
      <c r="C8278">
        <v>5279192</v>
      </c>
      <c r="D8278">
        <f t="shared" si="258"/>
        <v>2.837888</v>
      </c>
      <c r="E8278">
        <f t="shared" si="259"/>
        <v>5.2791920000000001</v>
      </c>
    </row>
    <row r="8279" spans="1:5" x14ac:dyDescent="0.3">
      <c r="A8279">
        <v>8277</v>
      </c>
      <c r="B8279">
        <v>3470288</v>
      </c>
      <c r="C8279">
        <v>4737892</v>
      </c>
      <c r="D8279">
        <f t="shared" si="258"/>
        <v>3.470288</v>
      </c>
      <c r="E8279">
        <f t="shared" si="259"/>
        <v>4.7378920000000004</v>
      </c>
    </row>
    <row r="8280" spans="1:5" x14ac:dyDescent="0.3">
      <c r="A8280">
        <v>8278</v>
      </c>
      <c r="B8280">
        <v>5148088</v>
      </c>
      <c r="C8280">
        <v>4406292</v>
      </c>
      <c r="D8280">
        <f t="shared" si="258"/>
        <v>5.1480880000000004</v>
      </c>
      <c r="E8280">
        <f t="shared" si="259"/>
        <v>4.4062919999999997</v>
      </c>
    </row>
    <row r="8281" spans="1:5" x14ac:dyDescent="0.3">
      <c r="A8281">
        <v>8279</v>
      </c>
      <c r="B8281">
        <v>3360888</v>
      </c>
      <c r="C8281">
        <v>4045992</v>
      </c>
      <c r="D8281">
        <f t="shared" si="258"/>
        <v>3.3608880000000001</v>
      </c>
      <c r="E8281">
        <f t="shared" si="259"/>
        <v>4.045992</v>
      </c>
    </row>
    <row r="8282" spans="1:5" x14ac:dyDescent="0.3">
      <c r="A8282">
        <v>8280</v>
      </c>
      <c r="B8282">
        <v>5976088</v>
      </c>
      <c r="C8282">
        <v>5686492</v>
      </c>
      <c r="D8282">
        <f t="shared" si="258"/>
        <v>5.9760879999999998</v>
      </c>
      <c r="E8282">
        <f t="shared" si="259"/>
        <v>5.6864920000000003</v>
      </c>
    </row>
    <row r="8283" spans="1:5" x14ac:dyDescent="0.3">
      <c r="A8283">
        <v>8281</v>
      </c>
      <c r="B8283">
        <v>4617688</v>
      </c>
      <c r="C8283">
        <v>3705892</v>
      </c>
      <c r="D8283">
        <f t="shared" si="258"/>
        <v>4.6176880000000002</v>
      </c>
      <c r="E8283">
        <f t="shared" si="259"/>
        <v>3.705892</v>
      </c>
    </row>
    <row r="8284" spans="1:5" x14ac:dyDescent="0.3">
      <c r="A8284">
        <v>8282</v>
      </c>
      <c r="B8284">
        <v>3592688</v>
      </c>
      <c r="C8284">
        <v>4932792</v>
      </c>
      <c r="D8284">
        <f t="shared" si="258"/>
        <v>3.5926879999999999</v>
      </c>
      <c r="E8284">
        <f t="shared" si="259"/>
        <v>4.9327920000000001</v>
      </c>
    </row>
    <row r="8285" spans="1:5" x14ac:dyDescent="0.3">
      <c r="A8285">
        <v>8283</v>
      </c>
      <c r="B8285">
        <v>5231788</v>
      </c>
      <c r="C8285">
        <v>2588592</v>
      </c>
      <c r="D8285">
        <f t="shared" si="258"/>
        <v>5.2317879999999999</v>
      </c>
      <c r="E8285">
        <f t="shared" si="259"/>
        <v>2.5885919999999998</v>
      </c>
    </row>
    <row r="8286" spans="1:5" x14ac:dyDescent="0.3">
      <c r="A8286">
        <v>8284</v>
      </c>
      <c r="B8286">
        <v>3658288</v>
      </c>
      <c r="C8286">
        <v>5515092</v>
      </c>
      <c r="D8286">
        <f t="shared" si="258"/>
        <v>3.6582880000000002</v>
      </c>
      <c r="E8286">
        <f t="shared" si="259"/>
        <v>5.5150920000000001</v>
      </c>
    </row>
    <row r="8287" spans="1:5" x14ac:dyDescent="0.3">
      <c r="A8287">
        <v>8285</v>
      </c>
      <c r="B8287">
        <v>4907488</v>
      </c>
      <c r="C8287">
        <v>4516292</v>
      </c>
      <c r="D8287">
        <f t="shared" si="258"/>
        <v>4.9074879999999999</v>
      </c>
      <c r="E8287">
        <f t="shared" si="259"/>
        <v>4.516292</v>
      </c>
    </row>
    <row r="8288" spans="1:5" x14ac:dyDescent="0.3">
      <c r="A8288">
        <v>8286</v>
      </c>
      <c r="B8288">
        <v>3222088</v>
      </c>
      <c r="C8288">
        <v>3336092</v>
      </c>
      <c r="D8288">
        <f t="shared" si="258"/>
        <v>3.2220879999999998</v>
      </c>
      <c r="E8288">
        <f t="shared" si="259"/>
        <v>3.3360919999999998</v>
      </c>
    </row>
    <row r="8289" spans="1:5" x14ac:dyDescent="0.3">
      <c r="A8289">
        <v>8287</v>
      </c>
      <c r="B8289">
        <v>4555388</v>
      </c>
      <c r="C8289">
        <v>4604192</v>
      </c>
      <c r="D8289">
        <f t="shared" si="258"/>
        <v>4.5553879999999998</v>
      </c>
      <c r="E8289">
        <f t="shared" si="259"/>
        <v>4.6041920000000003</v>
      </c>
    </row>
    <row r="8290" spans="1:5" x14ac:dyDescent="0.3">
      <c r="A8290">
        <v>8288</v>
      </c>
      <c r="B8290">
        <v>2925388</v>
      </c>
      <c r="C8290">
        <v>4213692</v>
      </c>
      <c r="D8290">
        <f t="shared" si="258"/>
        <v>2.9253879999999999</v>
      </c>
      <c r="E8290">
        <f t="shared" si="259"/>
        <v>4.213692</v>
      </c>
    </row>
    <row r="8291" spans="1:5" x14ac:dyDescent="0.3">
      <c r="A8291">
        <v>8289</v>
      </c>
      <c r="B8291">
        <v>4665888</v>
      </c>
      <c r="C8291">
        <v>6264292</v>
      </c>
      <c r="D8291">
        <f t="shared" si="258"/>
        <v>4.6658879999999998</v>
      </c>
      <c r="E8291">
        <f t="shared" si="259"/>
        <v>6.2642920000000002</v>
      </c>
    </row>
    <row r="8292" spans="1:5" x14ac:dyDescent="0.3">
      <c r="A8292">
        <v>8290</v>
      </c>
      <c r="B8292">
        <v>3907188</v>
      </c>
      <c r="C8292">
        <v>3925492</v>
      </c>
      <c r="D8292">
        <f t="shared" si="258"/>
        <v>3.9071880000000001</v>
      </c>
      <c r="E8292">
        <f t="shared" si="259"/>
        <v>3.9254920000000002</v>
      </c>
    </row>
    <row r="8293" spans="1:5" x14ac:dyDescent="0.3">
      <c r="A8293">
        <v>8291</v>
      </c>
      <c r="B8293">
        <v>5560088</v>
      </c>
      <c r="C8293">
        <v>4744192</v>
      </c>
      <c r="D8293">
        <f t="shared" si="258"/>
        <v>5.5600880000000004</v>
      </c>
      <c r="E8293">
        <f t="shared" si="259"/>
        <v>4.744192</v>
      </c>
    </row>
    <row r="8294" spans="1:5" x14ac:dyDescent="0.3">
      <c r="A8294">
        <v>8292</v>
      </c>
      <c r="B8294">
        <v>4745588</v>
      </c>
      <c r="C8294">
        <v>5588992</v>
      </c>
      <c r="D8294">
        <f t="shared" si="258"/>
        <v>4.7455879999999997</v>
      </c>
      <c r="E8294">
        <f t="shared" si="259"/>
        <v>5.5889920000000002</v>
      </c>
    </row>
    <row r="8295" spans="1:5" x14ac:dyDescent="0.3">
      <c r="A8295">
        <v>8293</v>
      </c>
      <c r="B8295">
        <v>5114488</v>
      </c>
      <c r="C8295">
        <v>3247792</v>
      </c>
      <c r="D8295">
        <f t="shared" si="258"/>
        <v>5.1144879999999997</v>
      </c>
      <c r="E8295">
        <f t="shared" si="259"/>
        <v>3.247792</v>
      </c>
    </row>
    <row r="8296" spans="1:5" x14ac:dyDescent="0.3">
      <c r="A8296">
        <v>8294</v>
      </c>
      <c r="B8296">
        <v>4324788</v>
      </c>
      <c r="C8296">
        <v>4183092</v>
      </c>
      <c r="D8296">
        <f t="shared" si="258"/>
        <v>4.3247879999999999</v>
      </c>
      <c r="E8296">
        <f t="shared" si="259"/>
        <v>4.1830920000000003</v>
      </c>
    </row>
    <row r="8297" spans="1:5" x14ac:dyDescent="0.3">
      <c r="A8297">
        <v>8295</v>
      </c>
      <c r="B8297">
        <v>4777488</v>
      </c>
      <c r="C8297">
        <v>4444792</v>
      </c>
      <c r="D8297">
        <f t="shared" si="258"/>
        <v>4.777488</v>
      </c>
      <c r="E8297">
        <f t="shared" si="259"/>
        <v>4.4447919999999996</v>
      </c>
    </row>
    <row r="8298" spans="1:5" x14ac:dyDescent="0.3">
      <c r="A8298">
        <v>8296</v>
      </c>
      <c r="B8298">
        <v>2393488</v>
      </c>
      <c r="C8298">
        <v>4366792</v>
      </c>
      <c r="D8298">
        <f t="shared" si="258"/>
        <v>2.3934880000000001</v>
      </c>
      <c r="E8298">
        <f t="shared" si="259"/>
        <v>4.3667920000000002</v>
      </c>
    </row>
    <row r="8299" spans="1:5" x14ac:dyDescent="0.3">
      <c r="A8299">
        <v>8297</v>
      </c>
      <c r="B8299">
        <v>3408088</v>
      </c>
      <c r="C8299">
        <v>5067192</v>
      </c>
      <c r="D8299">
        <f t="shared" si="258"/>
        <v>3.4080879999999998</v>
      </c>
      <c r="E8299">
        <f t="shared" si="259"/>
        <v>5.0671920000000004</v>
      </c>
    </row>
    <row r="8300" spans="1:5" x14ac:dyDescent="0.3">
      <c r="A8300">
        <v>8298</v>
      </c>
      <c r="B8300">
        <v>6341588</v>
      </c>
      <c r="C8300">
        <v>2739792</v>
      </c>
      <c r="D8300">
        <f t="shared" si="258"/>
        <v>6.3415879999999998</v>
      </c>
      <c r="E8300">
        <f t="shared" si="259"/>
        <v>2.739792</v>
      </c>
    </row>
    <row r="8301" spans="1:5" x14ac:dyDescent="0.3">
      <c r="A8301">
        <v>8299</v>
      </c>
      <c r="B8301">
        <v>3841588</v>
      </c>
      <c r="C8301">
        <v>3774392</v>
      </c>
      <c r="D8301">
        <f t="shared" si="258"/>
        <v>3.8415879999999998</v>
      </c>
      <c r="E8301">
        <f t="shared" si="259"/>
        <v>3.7743920000000002</v>
      </c>
    </row>
    <row r="8302" spans="1:5" x14ac:dyDescent="0.3">
      <c r="A8302">
        <v>8300</v>
      </c>
      <c r="B8302">
        <v>4409788</v>
      </c>
      <c r="C8302">
        <v>7185992</v>
      </c>
      <c r="D8302">
        <f t="shared" si="258"/>
        <v>4.4097879999999998</v>
      </c>
      <c r="E8302">
        <f t="shared" si="259"/>
        <v>7.1859919999999997</v>
      </c>
    </row>
    <row r="8303" spans="1:5" x14ac:dyDescent="0.3">
      <c r="A8303">
        <v>8301</v>
      </c>
      <c r="B8303">
        <v>2397188</v>
      </c>
      <c r="C8303">
        <v>4265392</v>
      </c>
      <c r="D8303">
        <f t="shared" si="258"/>
        <v>2.3971879999999999</v>
      </c>
      <c r="E8303">
        <f t="shared" si="259"/>
        <v>4.2653920000000003</v>
      </c>
    </row>
    <row r="8304" spans="1:5" x14ac:dyDescent="0.3">
      <c r="A8304">
        <v>8302</v>
      </c>
      <c r="B8304">
        <v>4081088</v>
      </c>
      <c r="C8304">
        <v>5103692</v>
      </c>
      <c r="D8304">
        <f t="shared" si="258"/>
        <v>4.0810880000000003</v>
      </c>
      <c r="E8304">
        <f t="shared" si="259"/>
        <v>5.1036919999999997</v>
      </c>
    </row>
    <row r="8305" spans="1:5" x14ac:dyDescent="0.3">
      <c r="A8305">
        <v>8303</v>
      </c>
      <c r="B8305">
        <v>5227488</v>
      </c>
      <c r="C8305">
        <v>3748192</v>
      </c>
      <c r="D8305">
        <f t="shared" si="258"/>
        <v>5.2274880000000001</v>
      </c>
      <c r="E8305">
        <f t="shared" si="259"/>
        <v>3.748192</v>
      </c>
    </row>
    <row r="8306" spans="1:5" x14ac:dyDescent="0.3">
      <c r="A8306">
        <v>8304</v>
      </c>
      <c r="B8306">
        <v>4917488</v>
      </c>
      <c r="C8306">
        <v>4905792</v>
      </c>
      <c r="D8306">
        <f t="shared" si="258"/>
        <v>4.9174879999999996</v>
      </c>
      <c r="E8306">
        <f t="shared" si="259"/>
        <v>4.9057919999999999</v>
      </c>
    </row>
    <row r="8307" spans="1:5" x14ac:dyDescent="0.3">
      <c r="A8307">
        <v>8305</v>
      </c>
      <c r="B8307">
        <v>3516788</v>
      </c>
      <c r="C8307">
        <v>5471692</v>
      </c>
      <c r="D8307">
        <f t="shared" si="258"/>
        <v>3.516788</v>
      </c>
      <c r="E8307">
        <f t="shared" si="259"/>
        <v>5.471692</v>
      </c>
    </row>
    <row r="8308" spans="1:5" x14ac:dyDescent="0.3">
      <c r="A8308">
        <v>8306</v>
      </c>
      <c r="B8308">
        <v>4833688</v>
      </c>
      <c r="C8308">
        <v>3766292</v>
      </c>
      <c r="D8308">
        <f t="shared" si="258"/>
        <v>4.8336880000000004</v>
      </c>
      <c r="E8308">
        <f t="shared" si="259"/>
        <v>3.766292</v>
      </c>
    </row>
    <row r="8309" spans="1:5" x14ac:dyDescent="0.3">
      <c r="A8309">
        <v>8307</v>
      </c>
      <c r="B8309">
        <v>3910788</v>
      </c>
      <c r="C8309">
        <v>4442392</v>
      </c>
      <c r="D8309">
        <f t="shared" si="258"/>
        <v>3.9107880000000002</v>
      </c>
      <c r="E8309">
        <f t="shared" si="259"/>
        <v>4.4423919999999999</v>
      </c>
    </row>
    <row r="8310" spans="1:5" x14ac:dyDescent="0.3">
      <c r="A8310">
        <v>8308</v>
      </c>
      <c r="B8310">
        <v>3346788</v>
      </c>
      <c r="C8310">
        <v>5498992</v>
      </c>
      <c r="D8310">
        <f t="shared" si="258"/>
        <v>3.3467880000000001</v>
      </c>
      <c r="E8310">
        <f t="shared" si="259"/>
        <v>5.4989920000000003</v>
      </c>
    </row>
    <row r="8311" spans="1:5" x14ac:dyDescent="0.3">
      <c r="A8311">
        <v>8309</v>
      </c>
      <c r="B8311">
        <v>3982488</v>
      </c>
      <c r="C8311">
        <v>4842592</v>
      </c>
      <c r="D8311">
        <f t="shared" si="258"/>
        <v>3.982488</v>
      </c>
      <c r="E8311">
        <f t="shared" si="259"/>
        <v>4.8425919999999998</v>
      </c>
    </row>
    <row r="8312" spans="1:5" x14ac:dyDescent="0.3">
      <c r="A8312">
        <v>8310</v>
      </c>
      <c r="B8312">
        <v>5439988</v>
      </c>
      <c r="C8312">
        <v>5493992</v>
      </c>
      <c r="D8312">
        <f t="shared" si="258"/>
        <v>5.4399879999999996</v>
      </c>
      <c r="E8312">
        <f t="shared" si="259"/>
        <v>5.4939920000000004</v>
      </c>
    </row>
    <row r="8313" spans="1:5" x14ac:dyDescent="0.3">
      <c r="A8313">
        <v>8311</v>
      </c>
      <c r="B8313">
        <v>3741888</v>
      </c>
      <c r="C8313">
        <v>6085992</v>
      </c>
      <c r="D8313">
        <f t="shared" si="258"/>
        <v>3.7418879999999999</v>
      </c>
      <c r="E8313">
        <f t="shared" si="259"/>
        <v>6.0859920000000001</v>
      </c>
    </row>
    <row r="8314" spans="1:5" x14ac:dyDescent="0.3">
      <c r="A8314">
        <v>8312</v>
      </c>
      <c r="B8314">
        <v>5577388</v>
      </c>
      <c r="C8314">
        <v>4658192</v>
      </c>
      <c r="D8314">
        <f t="shared" si="258"/>
        <v>5.577388</v>
      </c>
      <c r="E8314">
        <f t="shared" si="259"/>
        <v>4.6581919999999997</v>
      </c>
    </row>
    <row r="8315" spans="1:5" x14ac:dyDescent="0.3">
      <c r="A8315">
        <v>8313</v>
      </c>
      <c r="B8315">
        <v>4876688</v>
      </c>
      <c r="C8315">
        <v>5276892</v>
      </c>
      <c r="D8315">
        <f t="shared" si="258"/>
        <v>4.8766879999999997</v>
      </c>
      <c r="E8315">
        <f t="shared" si="259"/>
        <v>5.2768920000000001</v>
      </c>
    </row>
    <row r="8316" spans="1:5" x14ac:dyDescent="0.3">
      <c r="A8316">
        <v>8314</v>
      </c>
      <c r="B8316">
        <v>6004388</v>
      </c>
      <c r="C8316">
        <v>2621992</v>
      </c>
      <c r="D8316">
        <f t="shared" si="258"/>
        <v>6.0043879999999996</v>
      </c>
      <c r="E8316">
        <f t="shared" si="259"/>
        <v>2.6219920000000001</v>
      </c>
    </row>
    <row r="8317" spans="1:5" x14ac:dyDescent="0.3">
      <c r="A8317">
        <v>8315</v>
      </c>
      <c r="B8317">
        <v>5741088</v>
      </c>
      <c r="C8317">
        <v>4876392</v>
      </c>
      <c r="D8317">
        <f t="shared" si="258"/>
        <v>5.7410880000000004</v>
      </c>
      <c r="E8317">
        <f t="shared" si="259"/>
        <v>4.8763920000000001</v>
      </c>
    </row>
    <row r="8318" spans="1:5" x14ac:dyDescent="0.3">
      <c r="A8318">
        <v>8316</v>
      </c>
      <c r="B8318">
        <v>4138888</v>
      </c>
      <c r="C8318">
        <v>3758092</v>
      </c>
      <c r="D8318">
        <f t="shared" si="258"/>
        <v>4.1388879999999997</v>
      </c>
      <c r="E8318">
        <f t="shared" si="259"/>
        <v>3.758092</v>
      </c>
    </row>
    <row r="8319" spans="1:5" x14ac:dyDescent="0.3">
      <c r="A8319">
        <v>8317</v>
      </c>
      <c r="B8319">
        <v>4336188</v>
      </c>
      <c r="C8319">
        <v>1996292</v>
      </c>
      <c r="D8319">
        <f t="shared" si="258"/>
        <v>4.3361879999999999</v>
      </c>
      <c r="E8319">
        <f t="shared" si="259"/>
        <v>1.996292</v>
      </c>
    </row>
    <row r="8320" spans="1:5" x14ac:dyDescent="0.3">
      <c r="A8320">
        <v>8318</v>
      </c>
      <c r="B8320">
        <v>5689888</v>
      </c>
      <c r="C8320">
        <v>5588092</v>
      </c>
      <c r="D8320">
        <f t="shared" si="258"/>
        <v>5.6898879999999998</v>
      </c>
      <c r="E8320">
        <f t="shared" si="259"/>
        <v>5.5880919999999996</v>
      </c>
    </row>
    <row r="8321" spans="1:5" x14ac:dyDescent="0.3">
      <c r="A8321">
        <v>8319</v>
      </c>
      <c r="B8321">
        <v>5405088</v>
      </c>
      <c r="C8321">
        <v>3928192</v>
      </c>
      <c r="D8321">
        <f t="shared" si="258"/>
        <v>5.4050880000000001</v>
      </c>
      <c r="E8321">
        <f t="shared" si="259"/>
        <v>3.9281920000000001</v>
      </c>
    </row>
    <row r="8322" spans="1:5" x14ac:dyDescent="0.3">
      <c r="A8322">
        <v>8320</v>
      </c>
      <c r="B8322">
        <v>3373388</v>
      </c>
      <c r="C8322">
        <v>4464092</v>
      </c>
      <c r="D8322">
        <f t="shared" si="258"/>
        <v>3.3733879999999998</v>
      </c>
      <c r="E8322">
        <f t="shared" si="259"/>
        <v>4.4640919999999999</v>
      </c>
    </row>
    <row r="8323" spans="1:5" x14ac:dyDescent="0.3">
      <c r="A8323">
        <v>8321</v>
      </c>
      <c r="B8323">
        <v>2303188</v>
      </c>
      <c r="C8323">
        <v>5394792</v>
      </c>
      <c r="D8323">
        <f t="shared" ref="D8323:D8386" si="260">B8323/1000000</f>
        <v>2.303188</v>
      </c>
      <c r="E8323">
        <f t="shared" ref="E8323:E8386" si="261">C8323/1000000</f>
        <v>5.3947919999999998</v>
      </c>
    </row>
    <row r="8324" spans="1:5" x14ac:dyDescent="0.3">
      <c r="A8324">
        <v>8322</v>
      </c>
      <c r="B8324">
        <v>4176588</v>
      </c>
      <c r="C8324">
        <v>3732792</v>
      </c>
      <c r="D8324">
        <f t="shared" si="260"/>
        <v>4.1765879999999997</v>
      </c>
      <c r="E8324">
        <f t="shared" si="261"/>
        <v>3.7327919999999999</v>
      </c>
    </row>
    <row r="8325" spans="1:5" x14ac:dyDescent="0.3">
      <c r="A8325">
        <v>8323</v>
      </c>
      <c r="B8325">
        <v>3396588</v>
      </c>
      <c r="C8325">
        <v>5045692</v>
      </c>
      <c r="D8325">
        <f t="shared" si="260"/>
        <v>3.3965879999999999</v>
      </c>
      <c r="E8325">
        <f t="shared" si="261"/>
        <v>5.0456919999999998</v>
      </c>
    </row>
    <row r="8326" spans="1:5" x14ac:dyDescent="0.3">
      <c r="A8326">
        <v>8324</v>
      </c>
      <c r="B8326">
        <v>5970088</v>
      </c>
      <c r="C8326">
        <v>5434792</v>
      </c>
      <c r="D8326">
        <f t="shared" si="260"/>
        <v>5.9700879999999996</v>
      </c>
      <c r="E8326">
        <f t="shared" si="261"/>
        <v>5.4347919999999998</v>
      </c>
    </row>
    <row r="8327" spans="1:5" x14ac:dyDescent="0.3">
      <c r="A8327">
        <v>8325</v>
      </c>
      <c r="B8327">
        <v>2859688</v>
      </c>
      <c r="C8327">
        <v>6733292</v>
      </c>
      <c r="D8327">
        <f t="shared" si="260"/>
        <v>2.8596879999999998</v>
      </c>
      <c r="E8327">
        <f t="shared" si="261"/>
        <v>6.7332919999999996</v>
      </c>
    </row>
    <row r="8328" spans="1:5" x14ac:dyDescent="0.3">
      <c r="A8328">
        <v>8326</v>
      </c>
      <c r="B8328">
        <v>1667788</v>
      </c>
      <c r="C8328">
        <v>4815092</v>
      </c>
      <c r="D8328">
        <f t="shared" si="260"/>
        <v>1.667788</v>
      </c>
      <c r="E8328">
        <f t="shared" si="261"/>
        <v>4.8150919999999999</v>
      </c>
    </row>
    <row r="8329" spans="1:5" x14ac:dyDescent="0.3">
      <c r="A8329">
        <v>8327</v>
      </c>
      <c r="B8329">
        <v>3704288</v>
      </c>
      <c r="C8329">
        <v>6561292</v>
      </c>
      <c r="D8329">
        <f t="shared" si="260"/>
        <v>3.704288</v>
      </c>
      <c r="E8329">
        <f t="shared" si="261"/>
        <v>6.5612919999999999</v>
      </c>
    </row>
    <row r="8330" spans="1:5" x14ac:dyDescent="0.3">
      <c r="A8330">
        <v>8328</v>
      </c>
      <c r="B8330">
        <v>4048988</v>
      </c>
      <c r="C8330">
        <v>6735492</v>
      </c>
      <c r="D8330">
        <f t="shared" si="260"/>
        <v>4.0489879999999996</v>
      </c>
      <c r="E8330">
        <f t="shared" si="261"/>
        <v>6.7354919999999998</v>
      </c>
    </row>
    <row r="8331" spans="1:5" x14ac:dyDescent="0.3">
      <c r="A8331">
        <v>8329</v>
      </c>
      <c r="B8331">
        <v>4529188</v>
      </c>
      <c r="C8331">
        <v>4098792</v>
      </c>
      <c r="D8331">
        <f t="shared" si="260"/>
        <v>4.5291880000000004</v>
      </c>
      <c r="E8331">
        <f t="shared" si="261"/>
        <v>4.0987920000000004</v>
      </c>
    </row>
    <row r="8332" spans="1:5" x14ac:dyDescent="0.3">
      <c r="A8332">
        <v>8330</v>
      </c>
      <c r="B8332">
        <v>5183188</v>
      </c>
      <c r="C8332">
        <v>5430592</v>
      </c>
      <c r="D8332">
        <f t="shared" si="260"/>
        <v>5.1831880000000004</v>
      </c>
      <c r="E8332">
        <f t="shared" si="261"/>
        <v>5.4305919999999999</v>
      </c>
    </row>
    <row r="8333" spans="1:5" x14ac:dyDescent="0.3">
      <c r="A8333">
        <v>8331</v>
      </c>
      <c r="B8333">
        <v>5922088</v>
      </c>
      <c r="C8333">
        <v>5113992</v>
      </c>
      <c r="D8333">
        <f t="shared" si="260"/>
        <v>5.9220879999999996</v>
      </c>
      <c r="E8333">
        <f t="shared" si="261"/>
        <v>5.1139919999999996</v>
      </c>
    </row>
    <row r="8334" spans="1:5" x14ac:dyDescent="0.3">
      <c r="A8334">
        <v>8332</v>
      </c>
      <c r="B8334">
        <v>3016888</v>
      </c>
      <c r="C8334">
        <v>4519892</v>
      </c>
      <c r="D8334">
        <f t="shared" si="260"/>
        <v>3.0168879999999998</v>
      </c>
      <c r="E8334">
        <f t="shared" si="261"/>
        <v>4.5198919999999996</v>
      </c>
    </row>
    <row r="8335" spans="1:5" x14ac:dyDescent="0.3">
      <c r="A8335">
        <v>8333</v>
      </c>
      <c r="B8335">
        <v>4224988</v>
      </c>
      <c r="C8335">
        <v>7029192</v>
      </c>
      <c r="D8335">
        <f t="shared" si="260"/>
        <v>4.2249879999999997</v>
      </c>
      <c r="E8335">
        <f t="shared" si="261"/>
        <v>7.0291920000000001</v>
      </c>
    </row>
    <row r="8336" spans="1:5" x14ac:dyDescent="0.3">
      <c r="A8336">
        <v>8334</v>
      </c>
      <c r="B8336">
        <v>4297788</v>
      </c>
      <c r="C8336">
        <v>6298292</v>
      </c>
      <c r="D8336">
        <f t="shared" si="260"/>
        <v>4.2977879999999997</v>
      </c>
      <c r="E8336">
        <f t="shared" si="261"/>
        <v>6.298292</v>
      </c>
    </row>
    <row r="8337" spans="1:5" x14ac:dyDescent="0.3">
      <c r="A8337">
        <v>8335</v>
      </c>
      <c r="B8337">
        <v>5268388</v>
      </c>
      <c r="C8337">
        <v>6619792</v>
      </c>
      <c r="D8337">
        <f t="shared" si="260"/>
        <v>5.2683879999999998</v>
      </c>
      <c r="E8337">
        <f t="shared" si="261"/>
        <v>6.6197920000000003</v>
      </c>
    </row>
    <row r="8338" spans="1:5" x14ac:dyDescent="0.3">
      <c r="A8338">
        <v>8336</v>
      </c>
      <c r="B8338">
        <v>3295488</v>
      </c>
      <c r="C8338">
        <v>5039892</v>
      </c>
      <c r="D8338">
        <f t="shared" si="260"/>
        <v>3.2954880000000002</v>
      </c>
      <c r="E8338">
        <f t="shared" si="261"/>
        <v>5.039892</v>
      </c>
    </row>
    <row r="8339" spans="1:5" x14ac:dyDescent="0.3">
      <c r="A8339">
        <v>8337</v>
      </c>
      <c r="B8339">
        <v>4197288</v>
      </c>
      <c r="C8339">
        <v>4658792</v>
      </c>
      <c r="D8339">
        <f t="shared" si="260"/>
        <v>4.1972880000000004</v>
      </c>
      <c r="E8339">
        <f t="shared" si="261"/>
        <v>4.658792</v>
      </c>
    </row>
    <row r="8340" spans="1:5" x14ac:dyDescent="0.3">
      <c r="A8340">
        <v>8338</v>
      </c>
      <c r="B8340">
        <v>4083888</v>
      </c>
      <c r="C8340">
        <v>3567792</v>
      </c>
      <c r="D8340">
        <f t="shared" si="260"/>
        <v>4.083888</v>
      </c>
      <c r="E8340">
        <f t="shared" si="261"/>
        <v>3.5677919999999999</v>
      </c>
    </row>
    <row r="8341" spans="1:5" x14ac:dyDescent="0.3">
      <c r="A8341">
        <v>8339</v>
      </c>
      <c r="B8341">
        <v>3546188</v>
      </c>
      <c r="C8341">
        <v>3384992</v>
      </c>
      <c r="D8341">
        <f t="shared" si="260"/>
        <v>3.5461879999999999</v>
      </c>
      <c r="E8341">
        <f t="shared" si="261"/>
        <v>3.384992</v>
      </c>
    </row>
    <row r="8342" spans="1:5" x14ac:dyDescent="0.3">
      <c r="A8342">
        <v>8340</v>
      </c>
      <c r="B8342">
        <v>4666388</v>
      </c>
      <c r="C8342">
        <v>4964092</v>
      </c>
      <c r="D8342">
        <f t="shared" si="260"/>
        <v>4.6663880000000004</v>
      </c>
      <c r="E8342">
        <f t="shared" si="261"/>
        <v>4.9640919999999999</v>
      </c>
    </row>
    <row r="8343" spans="1:5" x14ac:dyDescent="0.3">
      <c r="A8343">
        <v>8341</v>
      </c>
      <c r="B8343">
        <v>5535388</v>
      </c>
      <c r="C8343">
        <v>4655692</v>
      </c>
      <c r="D8343">
        <f t="shared" si="260"/>
        <v>5.5353880000000002</v>
      </c>
      <c r="E8343">
        <f t="shared" si="261"/>
        <v>4.6556920000000002</v>
      </c>
    </row>
    <row r="8344" spans="1:5" x14ac:dyDescent="0.3">
      <c r="A8344">
        <v>8342</v>
      </c>
      <c r="B8344">
        <v>3036788</v>
      </c>
      <c r="C8344">
        <v>3474392</v>
      </c>
      <c r="D8344">
        <f t="shared" si="260"/>
        <v>3.036788</v>
      </c>
      <c r="E8344">
        <f t="shared" si="261"/>
        <v>3.4743919999999999</v>
      </c>
    </row>
    <row r="8345" spans="1:5" x14ac:dyDescent="0.3">
      <c r="A8345">
        <v>8343</v>
      </c>
      <c r="B8345">
        <v>4106188</v>
      </c>
      <c r="C8345">
        <v>2576992</v>
      </c>
      <c r="D8345">
        <f t="shared" si="260"/>
        <v>4.1061880000000004</v>
      </c>
      <c r="E8345">
        <f t="shared" si="261"/>
        <v>2.5769920000000002</v>
      </c>
    </row>
    <row r="8346" spans="1:5" x14ac:dyDescent="0.3">
      <c r="A8346">
        <v>8344</v>
      </c>
      <c r="B8346">
        <v>4378088</v>
      </c>
      <c r="C8346">
        <v>2269892</v>
      </c>
      <c r="D8346">
        <f t="shared" si="260"/>
        <v>4.378088</v>
      </c>
      <c r="E8346">
        <f t="shared" si="261"/>
        <v>2.269892</v>
      </c>
    </row>
    <row r="8347" spans="1:5" x14ac:dyDescent="0.3">
      <c r="A8347">
        <v>8345</v>
      </c>
      <c r="B8347">
        <v>5125088</v>
      </c>
      <c r="C8347">
        <v>4153192</v>
      </c>
      <c r="D8347">
        <f t="shared" si="260"/>
        <v>5.1250879999999999</v>
      </c>
      <c r="E8347">
        <f t="shared" si="261"/>
        <v>4.1531919999999998</v>
      </c>
    </row>
    <row r="8348" spans="1:5" x14ac:dyDescent="0.3">
      <c r="A8348">
        <v>8346</v>
      </c>
      <c r="B8348">
        <v>3519088</v>
      </c>
      <c r="C8348">
        <v>4707592</v>
      </c>
      <c r="D8348">
        <f t="shared" si="260"/>
        <v>3.519088</v>
      </c>
      <c r="E8348">
        <f t="shared" si="261"/>
        <v>4.707592</v>
      </c>
    </row>
    <row r="8349" spans="1:5" x14ac:dyDescent="0.3">
      <c r="A8349">
        <v>8347</v>
      </c>
      <c r="B8349">
        <v>3740888</v>
      </c>
      <c r="C8349">
        <v>3864892</v>
      </c>
      <c r="D8349">
        <f t="shared" si="260"/>
        <v>3.740888</v>
      </c>
      <c r="E8349">
        <f t="shared" si="261"/>
        <v>3.8648920000000002</v>
      </c>
    </row>
    <row r="8350" spans="1:5" x14ac:dyDescent="0.3">
      <c r="A8350">
        <v>8348</v>
      </c>
      <c r="B8350">
        <v>5104188</v>
      </c>
      <c r="C8350">
        <v>3557992</v>
      </c>
      <c r="D8350">
        <f t="shared" si="260"/>
        <v>5.1041879999999997</v>
      </c>
      <c r="E8350">
        <f t="shared" si="261"/>
        <v>3.557992</v>
      </c>
    </row>
    <row r="8351" spans="1:5" x14ac:dyDescent="0.3">
      <c r="A8351">
        <v>8349</v>
      </c>
      <c r="B8351">
        <v>5671588</v>
      </c>
      <c r="C8351">
        <v>5008492</v>
      </c>
      <c r="D8351">
        <f t="shared" si="260"/>
        <v>5.6715879999999999</v>
      </c>
      <c r="E8351">
        <f t="shared" si="261"/>
        <v>5.0084920000000004</v>
      </c>
    </row>
    <row r="8352" spans="1:5" x14ac:dyDescent="0.3">
      <c r="A8352">
        <v>8350</v>
      </c>
      <c r="B8352">
        <v>3805188</v>
      </c>
      <c r="C8352">
        <v>6105892</v>
      </c>
      <c r="D8352">
        <f t="shared" si="260"/>
        <v>3.8051879999999998</v>
      </c>
      <c r="E8352">
        <f t="shared" si="261"/>
        <v>6.1058919999999999</v>
      </c>
    </row>
    <row r="8353" spans="1:5" x14ac:dyDescent="0.3">
      <c r="A8353">
        <v>8351</v>
      </c>
      <c r="B8353">
        <v>2891088</v>
      </c>
      <c r="C8353">
        <v>4712692</v>
      </c>
      <c r="D8353">
        <f t="shared" si="260"/>
        <v>2.8910879999999999</v>
      </c>
      <c r="E8353">
        <f t="shared" si="261"/>
        <v>4.7126919999999997</v>
      </c>
    </row>
    <row r="8354" spans="1:5" x14ac:dyDescent="0.3">
      <c r="A8354">
        <v>8352</v>
      </c>
      <c r="B8354">
        <v>5592288</v>
      </c>
      <c r="C8354">
        <v>3993492</v>
      </c>
      <c r="D8354">
        <f t="shared" si="260"/>
        <v>5.5922879999999999</v>
      </c>
      <c r="E8354">
        <f t="shared" si="261"/>
        <v>3.9934919999999998</v>
      </c>
    </row>
    <row r="8355" spans="1:5" x14ac:dyDescent="0.3">
      <c r="A8355">
        <v>8353</v>
      </c>
      <c r="B8355">
        <v>5595088</v>
      </c>
      <c r="C8355">
        <v>5074692</v>
      </c>
      <c r="D8355">
        <f t="shared" si="260"/>
        <v>5.5950879999999996</v>
      </c>
      <c r="E8355">
        <f t="shared" si="261"/>
        <v>5.0746919999999998</v>
      </c>
    </row>
    <row r="8356" spans="1:5" x14ac:dyDescent="0.3">
      <c r="A8356">
        <v>8354</v>
      </c>
      <c r="B8356">
        <v>5862388</v>
      </c>
      <c r="C8356">
        <v>5411392</v>
      </c>
      <c r="D8356">
        <f t="shared" si="260"/>
        <v>5.8623880000000002</v>
      </c>
      <c r="E8356">
        <f t="shared" si="261"/>
        <v>5.4113920000000002</v>
      </c>
    </row>
    <row r="8357" spans="1:5" x14ac:dyDescent="0.3">
      <c r="A8357">
        <v>8355</v>
      </c>
      <c r="B8357">
        <v>4267688</v>
      </c>
      <c r="C8357">
        <v>4015092</v>
      </c>
      <c r="D8357">
        <f t="shared" si="260"/>
        <v>4.2676879999999997</v>
      </c>
      <c r="E8357">
        <f t="shared" si="261"/>
        <v>4.0150920000000001</v>
      </c>
    </row>
    <row r="8358" spans="1:5" x14ac:dyDescent="0.3">
      <c r="A8358">
        <v>8356</v>
      </c>
      <c r="B8358">
        <v>4918688</v>
      </c>
      <c r="C8358">
        <v>5309592</v>
      </c>
      <c r="D8358">
        <f t="shared" si="260"/>
        <v>4.9186880000000004</v>
      </c>
      <c r="E8358">
        <f t="shared" si="261"/>
        <v>5.3095920000000003</v>
      </c>
    </row>
    <row r="8359" spans="1:5" x14ac:dyDescent="0.3">
      <c r="A8359">
        <v>8357</v>
      </c>
      <c r="B8359">
        <v>3860588</v>
      </c>
      <c r="C8359">
        <v>4347092</v>
      </c>
      <c r="D8359">
        <f t="shared" si="260"/>
        <v>3.8605879999999999</v>
      </c>
      <c r="E8359">
        <f t="shared" si="261"/>
        <v>4.347092</v>
      </c>
    </row>
    <row r="8360" spans="1:5" x14ac:dyDescent="0.3">
      <c r="A8360">
        <v>8358</v>
      </c>
      <c r="B8360">
        <v>5576488</v>
      </c>
      <c r="C8360">
        <v>5073292</v>
      </c>
      <c r="D8360">
        <f t="shared" si="260"/>
        <v>5.5764880000000003</v>
      </c>
      <c r="E8360">
        <f t="shared" si="261"/>
        <v>5.0732920000000004</v>
      </c>
    </row>
    <row r="8361" spans="1:5" x14ac:dyDescent="0.3">
      <c r="A8361">
        <v>8359</v>
      </c>
      <c r="B8361">
        <v>4508388</v>
      </c>
      <c r="C8361">
        <v>4678292</v>
      </c>
      <c r="D8361">
        <f t="shared" si="260"/>
        <v>4.5083880000000001</v>
      </c>
      <c r="E8361">
        <f t="shared" si="261"/>
        <v>4.6782919999999999</v>
      </c>
    </row>
    <row r="8362" spans="1:5" x14ac:dyDescent="0.3">
      <c r="A8362">
        <v>8360</v>
      </c>
      <c r="B8362">
        <v>3650788</v>
      </c>
      <c r="C8362">
        <v>5682992</v>
      </c>
      <c r="D8362">
        <f t="shared" si="260"/>
        <v>3.6507879999999999</v>
      </c>
      <c r="E8362">
        <f t="shared" si="261"/>
        <v>5.6829919999999996</v>
      </c>
    </row>
    <row r="8363" spans="1:5" x14ac:dyDescent="0.3">
      <c r="A8363">
        <v>8361</v>
      </c>
      <c r="B8363">
        <v>3681488</v>
      </c>
      <c r="C8363">
        <v>4330392</v>
      </c>
      <c r="D8363">
        <f t="shared" si="260"/>
        <v>3.6814879999999999</v>
      </c>
      <c r="E8363">
        <f t="shared" si="261"/>
        <v>4.3303919999999998</v>
      </c>
    </row>
    <row r="8364" spans="1:5" x14ac:dyDescent="0.3">
      <c r="A8364">
        <v>8362</v>
      </c>
      <c r="B8364">
        <v>2494488</v>
      </c>
      <c r="C8364">
        <v>3850492</v>
      </c>
      <c r="D8364">
        <f t="shared" si="260"/>
        <v>2.494488</v>
      </c>
      <c r="E8364">
        <f t="shared" si="261"/>
        <v>3.850492</v>
      </c>
    </row>
    <row r="8365" spans="1:5" x14ac:dyDescent="0.3">
      <c r="A8365">
        <v>8363</v>
      </c>
      <c r="B8365">
        <v>4787488</v>
      </c>
      <c r="C8365">
        <v>3128892</v>
      </c>
      <c r="D8365">
        <f t="shared" si="260"/>
        <v>4.7874879999999997</v>
      </c>
      <c r="E8365">
        <f t="shared" si="261"/>
        <v>3.128892</v>
      </c>
    </row>
    <row r="8366" spans="1:5" x14ac:dyDescent="0.3">
      <c r="A8366">
        <v>8364</v>
      </c>
      <c r="B8366">
        <v>5708988</v>
      </c>
      <c r="C8366">
        <v>3526392</v>
      </c>
      <c r="D8366">
        <f t="shared" si="260"/>
        <v>5.7089879999999997</v>
      </c>
      <c r="E8366">
        <f t="shared" si="261"/>
        <v>3.526392</v>
      </c>
    </row>
    <row r="8367" spans="1:5" x14ac:dyDescent="0.3">
      <c r="A8367">
        <v>8365</v>
      </c>
      <c r="B8367">
        <v>3732788</v>
      </c>
      <c r="C8367">
        <v>3763592</v>
      </c>
      <c r="D8367">
        <f t="shared" si="260"/>
        <v>3.7327880000000002</v>
      </c>
      <c r="E8367">
        <f t="shared" si="261"/>
        <v>3.763592</v>
      </c>
    </row>
    <row r="8368" spans="1:5" x14ac:dyDescent="0.3">
      <c r="A8368">
        <v>8366</v>
      </c>
      <c r="B8368">
        <v>2741188</v>
      </c>
      <c r="C8368">
        <v>5224592</v>
      </c>
      <c r="D8368">
        <f t="shared" si="260"/>
        <v>2.7411880000000002</v>
      </c>
      <c r="E8368">
        <f t="shared" si="261"/>
        <v>5.2245920000000003</v>
      </c>
    </row>
    <row r="8369" spans="1:5" x14ac:dyDescent="0.3">
      <c r="A8369">
        <v>8367</v>
      </c>
      <c r="B8369">
        <v>4212888</v>
      </c>
      <c r="C8369">
        <v>5837492</v>
      </c>
      <c r="D8369">
        <f t="shared" si="260"/>
        <v>4.2128880000000004</v>
      </c>
      <c r="E8369">
        <f t="shared" si="261"/>
        <v>5.8374920000000001</v>
      </c>
    </row>
    <row r="8370" spans="1:5" x14ac:dyDescent="0.3">
      <c r="A8370">
        <v>8368</v>
      </c>
      <c r="B8370">
        <v>3934188</v>
      </c>
      <c r="C8370">
        <v>3729792</v>
      </c>
      <c r="D8370">
        <f t="shared" si="260"/>
        <v>3.9341879999999998</v>
      </c>
      <c r="E8370">
        <f t="shared" si="261"/>
        <v>3.7297920000000002</v>
      </c>
    </row>
    <row r="8371" spans="1:5" x14ac:dyDescent="0.3">
      <c r="A8371">
        <v>8369</v>
      </c>
      <c r="B8371">
        <v>4965388</v>
      </c>
      <c r="C8371">
        <v>3273992</v>
      </c>
      <c r="D8371">
        <f t="shared" si="260"/>
        <v>4.9653879999999999</v>
      </c>
      <c r="E8371">
        <f t="shared" si="261"/>
        <v>3.2739919999999998</v>
      </c>
    </row>
    <row r="8372" spans="1:5" x14ac:dyDescent="0.3">
      <c r="A8372">
        <v>8370</v>
      </c>
      <c r="B8372">
        <v>4504788</v>
      </c>
      <c r="C8372">
        <v>3148592</v>
      </c>
      <c r="D8372">
        <f t="shared" si="260"/>
        <v>4.5047879999999996</v>
      </c>
      <c r="E8372">
        <f t="shared" si="261"/>
        <v>3.1485919999999998</v>
      </c>
    </row>
    <row r="8373" spans="1:5" x14ac:dyDescent="0.3">
      <c r="A8373">
        <v>8371</v>
      </c>
      <c r="B8373">
        <v>5094988</v>
      </c>
      <c r="C8373">
        <v>5202192</v>
      </c>
      <c r="D8373">
        <f t="shared" si="260"/>
        <v>5.0949879999999999</v>
      </c>
      <c r="E8373">
        <f t="shared" si="261"/>
        <v>5.2021920000000001</v>
      </c>
    </row>
    <row r="8374" spans="1:5" x14ac:dyDescent="0.3">
      <c r="A8374">
        <v>8372</v>
      </c>
      <c r="B8374">
        <v>3709588</v>
      </c>
      <c r="C8374">
        <v>5803592</v>
      </c>
      <c r="D8374">
        <f t="shared" si="260"/>
        <v>3.7095880000000001</v>
      </c>
      <c r="E8374">
        <f t="shared" si="261"/>
        <v>5.8035920000000001</v>
      </c>
    </row>
    <row r="8375" spans="1:5" x14ac:dyDescent="0.3">
      <c r="A8375">
        <v>8373</v>
      </c>
      <c r="B8375">
        <v>4459188</v>
      </c>
      <c r="C8375">
        <v>3567592</v>
      </c>
      <c r="D8375">
        <f t="shared" si="260"/>
        <v>4.4591880000000002</v>
      </c>
      <c r="E8375">
        <f t="shared" si="261"/>
        <v>3.5675919999999999</v>
      </c>
    </row>
    <row r="8376" spans="1:5" x14ac:dyDescent="0.3">
      <c r="A8376">
        <v>8374</v>
      </c>
      <c r="B8376">
        <v>5399388</v>
      </c>
      <c r="C8376">
        <v>5080292</v>
      </c>
      <c r="D8376">
        <f t="shared" si="260"/>
        <v>5.3993880000000001</v>
      </c>
      <c r="E8376">
        <f t="shared" si="261"/>
        <v>5.080292</v>
      </c>
    </row>
    <row r="8377" spans="1:5" x14ac:dyDescent="0.3">
      <c r="A8377">
        <v>8375</v>
      </c>
      <c r="B8377">
        <v>3585288</v>
      </c>
      <c r="C8377">
        <v>3330992</v>
      </c>
      <c r="D8377">
        <f t="shared" si="260"/>
        <v>3.5852879999999998</v>
      </c>
      <c r="E8377">
        <f t="shared" si="261"/>
        <v>3.3309920000000002</v>
      </c>
    </row>
    <row r="8378" spans="1:5" x14ac:dyDescent="0.3">
      <c r="A8378">
        <v>8376</v>
      </c>
      <c r="B8378">
        <v>4256688</v>
      </c>
      <c r="C8378">
        <v>4040292</v>
      </c>
      <c r="D8378">
        <f t="shared" si="260"/>
        <v>4.2566879999999996</v>
      </c>
      <c r="E8378">
        <f t="shared" si="261"/>
        <v>4.040292</v>
      </c>
    </row>
    <row r="8379" spans="1:5" x14ac:dyDescent="0.3">
      <c r="A8379">
        <v>8377</v>
      </c>
      <c r="B8379">
        <v>5145288</v>
      </c>
      <c r="C8379">
        <v>5217592</v>
      </c>
      <c r="D8379">
        <f t="shared" si="260"/>
        <v>5.1452879999999999</v>
      </c>
      <c r="E8379">
        <f t="shared" si="261"/>
        <v>5.2175919999999998</v>
      </c>
    </row>
    <row r="8380" spans="1:5" x14ac:dyDescent="0.3">
      <c r="A8380">
        <v>8378</v>
      </c>
      <c r="B8380">
        <v>4686888</v>
      </c>
      <c r="C8380">
        <v>3746492</v>
      </c>
      <c r="D8380">
        <f t="shared" si="260"/>
        <v>4.6868879999999997</v>
      </c>
      <c r="E8380">
        <f t="shared" si="261"/>
        <v>3.7464919999999999</v>
      </c>
    </row>
    <row r="8381" spans="1:5" x14ac:dyDescent="0.3">
      <c r="A8381">
        <v>8379</v>
      </c>
      <c r="B8381">
        <v>5149188</v>
      </c>
      <c r="C8381">
        <v>5070492</v>
      </c>
      <c r="D8381">
        <f t="shared" si="260"/>
        <v>5.1491879999999997</v>
      </c>
      <c r="E8381">
        <f t="shared" si="261"/>
        <v>5.0704919999999998</v>
      </c>
    </row>
    <row r="8382" spans="1:5" x14ac:dyDescent="0.3">
      <c r="A8382">
        <v>8380</v>
      </c>
      <c r="B8382">
        <v>4063588</v>
      </c>
      <c r="C8382">
        <v>4802492</v>
      </c>
      <c r="D8382">
        <f t="shared" si="260"/>
        <v>4.0635880000000002</v>
      </c>
      <c r="E8382">
        <f t="shared" si="261"/>
        <v>4.802492</v>
      </c>
    </row>
    <row r="8383" spans="1:5" x14ac:dyDescent="0.3">
      <c r="A8383">
        <v>8381</v>
      </c>
      <c r="B8383">
        <v>4243088</v>
      </c>
      <c r="C8383">
        <v>4543692</v>
      </c>
      <c r="D8383">
        <f t="shared" si="260"/>
        <v>4.2430880000000002</v>
      </c>
      <c r="E8383">
        <f t="shared" si="261"/>
        <v>4.5436920000000001</v>
      </c>
    </row>
    <row r="8384" spans="1:5" x14ac:dyDescent="0.3">
      <c r="A8384">
        <v>8382</v>
      </c>
      <c r="B8384">
        <v>3666488</v>
      </c>
      <c r="C8384">
        <v>5006192</v>
      </c>
      <c r="D8384">
        <f t="shared" si="260"/>
        <v>3.6664880000000002</v>
      </c>
      <c r="E8384">
        <f t="shared" si="261"/>
        <v>5.0061920000000004</v>
      </c>
    </row>
    <row r="8385" spans="1:5" x14ac:dyDescent="0.3">
      <c r="A8385">
        <v>8383</v>
      </c>
      <c r="B8385">
        <v>3914988</v>
      </c>
      <c r="C8385">
        <v>5274392</v>
      </c>
      <c r="D8385">
        <f t="shared" si="260"/>
        <v>3.9149880000000001</v>
      </c>
      <c r="E8385">
        <f t="shared" si="261"/>
        <v>5.2743919999999997</v>
      </c>
    </row>
    <row r="8386" spans="1:5" x14ac:dyDescent="0.3">
      <c r="A8386">
        <v>8384</v>
      </c>
      <c r="B8386">
        <v>5271588</v>
      </c>
      <c r="C8386">
        <v>5831092</v>
      </c>
      <c r="D8386">
        <f t="shared" si="260"/>
        <v>5.2715880000000004</v>
      </c>
      <c r="E8386">
        <f t="shared" si="261"/>
        <v>5.8310919999999999</v>
      </c>
    </row>
    <row r="8387" spans="1:5" x14ac:dyDescent="0.3">
      <c r="A8387">
        <v>8385</v>
      </c>
      <c r="B8387">
        <v>5956988</v>
      </c>
      <c r="C8387">
        <v>2887992</v>
      </c>
      <c r="D8387">
        <f t="shared" ref="D8387:D8450" si="262">B8387/1000000</f>
        <v>5.9569879999999999</v>
      </c>
      <c r="E8387">
        <f t="shared" ref="E8387:E8450" si="263">C8387/1000000</f>
        <v>2.8879920000000001</v>
      </c>
    </row>
    <row r="8388" spans="1:5" x14ac:dyDescent="0.3">
      <c r="A8388">
        <v>8386</v>
      </c>
      <c r="B8388">
        <v>4995188</v>
      </c>
      <c r="C8388">
        <v>6876992</v>
      </c>
      <c r="D8388">
        <f t="shared" si="262"/>
        <v>4.9951879999999997</v>
      </c>
      <c r="E8388">
        <f t="shared" si="263"/>
        <v>6.8769920000000004</v>
      </c>
    </row>
    <row r="8389" spans="1:5" x14ac:dyDescent="0.3">
      <c r="A8389">
        <v>8387</v>
      </c>
      <c r="B8389">
        <v>2893088</v>
      </c>
      <c r="C8389">
        <v>4506692</v>
      </c>
      <c r="D8389">
        <f t="shared" si="262"/>
        <v>2.8930880000000001</v>
      </c>
      <c r="E8389">
        <f t="shared" si="263"/>
        <v>4.5066920000000001</v>
      </c>
    </row>
    <row r="8390" spans="1:5" x14ac:dyDescent="0.3">
      <c r="A8390">
        <v>8388</v>
      </c>
      <c r="B8390">
        <v>3627288</v>
      </c>
      <c r="C8390">
        <v>4711992</v>
      </c>
      <c r="D8390">
        <f t="shared" si="262"/>
        <v>3.6272880000000001</v>
      </c>
      <c r="E8390">
        <f t="shared" si="263"/>
        <v>4.7119920000000004</v>
      </c>
    </row>
    <row r="8391" spans="1:5" x14ac:dyDescent="0.3">
      <c r="A8391">
        <v>8389</v>
      </c>
      <c r="B8391">
        <v>4528888</v>
      </c>
      <c r="C8391">
        <v>5834092</v>
      </c>
      <c r="D8391">
        <f t="shared" si="262"/>
        <v>4.5288880000000002</v>
      </c>
      <c r="E8391">
        <f t="shared" si="263"/>
        <v>5.8340920000000001</v>
      </c>
    </row>
    <row r="8392" spans="1:5" x14ac:dyDescent="0.3">
      <c r="A8392">
        <v>8390</v>
      </c>
      <c r="B8392">
        <v>5960588</v>
      </c>
      <c r="C8392">
        <v>5062492</v>
      </c>
      <c r="D8392">
        <f t="shared" si="262"/>
        <v>5.9605880000000004</v>
      </c>
      <c r="E8392">
        <f t="shared" si="263"/>
        <v>5.0624919999999998</v>
      </c>
    </row>
    <row r="8393" spans="1:5" x14ac:dyDescent="0.3">
      <c r="A8393">
        <v>8391</v>
      </c>
      <c r="B8393">
        <v>5507788</v>
      </c>
      <c r="C8393">
        <v>6961592</v>
      </c>
      <c r="D8393">
        <f t="shared" si="262"/>
        <v>5.5077879999999997</v>
      </c>
      <c r="E8393">
        <f t="shared" si="263"/>
        <v>6.9615919999999996</v>
      </c>
    </row>
    <row r="8394" spans="1:5" x14ac:dyDescent="0.3">
      <c r="A8394">
        <v>8392</v>
      </c>
      <c r="B8394">
        <v>3180588</v>
      </c>
      <c r="C8394">
        <v>3630092</v>
      </c>
      <c r="D8394">
        <f t="shared" si="262"/>
        <v>3.1805880000000002</v>
      </c>
      <c r="E8394">
        <f t="shared" si="263"/>
        <v>3.6300919999999999</v>
      </c>
    </row>
    <row r="8395" spans="1:5" x14ac:dyDescent="0.3">
      <c r="A8395">
        <v>8393</v>
      </c>
      <c r="B8395">
        <v>4930488</v>
      </c>
      <c r="C8395">
        <v>2689692</v>
      </c>
      <c r="D8395">
        <f t="shared" si="262"/>
        <v>4.9304880000000004</v>
      </c>
      <c r="E8395">
        <f t="shared" si="263"/>
        <v>2.689692</v>
      </c>
    </row>
    <row r="8396" spans="1:5" x14ac:dyDescent="0.3">
      <c r="A8396">
        <v>8394</v>
      </c>
      <c r="B8396">
        <v>4591088</v>
      </c>
      <c r="C8396">
        <v>3043492</v>
      </c>
      <c r="D8396">
        <f t="shared" si="262"/>
        <v>4.5910880000000001</v>
      </c>
      <c r="E8396">
        <f t="shared" si="263"/>
        <v>3.0434920000000001</v>
      </c>
    </row>
    <row r="8397" spans="1:5" x14ac:dyDescent="0.3">
      <c r="A8397">
        <v>8395</v>
      </c>
      <c r="B8397">
        <v>4866588</v>
      </c>
      <c r="C8397">
        <v>2978192</v>
      </c>
      <c r="D8397">
        <f t="shared" si="262"/>
        <v>4.8665880000000001</v>
      </c>
      <c r="E8397">
        <f t="shared" si="263"/>
        <v>2.978192</v>
      </c>
    </row>
    <row r="8398" spans="1:5" x14ac:dyDescent="0.3">
      <c r="A8398">
        <v>8396</v>
      </c>
      <c r="B8398">
        <v>5100288</v>
      </c>
      <c r="C8398">
        <v>3029092</v>
      </c>
      <c r="D8398">
        <f t="shared" si="262"/>
        <v>5.1002879999999999</v>
      </c>
      <c r="E8398">
        <f t="shared" si="263"/>
        <v>3.0290919999999999</v>
      </c>
    </row>
    <row r="8399" spans="1:5" x14ac:dyDescent="0.3">
      <c r="A8399">
        <v>8397</v>
      </c>
      <c r="B8399">
        <v>5554688</v>
      </c>
      <c r="C8399">
        <v>3480592</v>
      </c>
      <c r="D8399">
        <f t="shared" si="262"/>
        <v>5.5546879999999996</v>
      </c>
      <c r="E8399">
        <f t="shared" si="263"/>
        <v>3.4805920000000001</v>
      </c>
    </row>
    <row r="8400" spans="1:5" x14ac:dyDescent="0.3">
      <c r="A8400">
        <v>8398</v>
      </c>
      <c r="B8400">
        <v>5209388</v>
      </c>
      <c r="C8400">
        <v>3512492</v>
      </c>
      <c r="D8400">
        <f t="shared" si="262"/>
        <v>5.2093879999999997</v>
      </c>
      <c r="E8400">
        <f t="shared" si="263"/>
        <v>3.5124919999999999</v>
      </c>
    </row>
    <row r="8401" spans="1:5" x14ac:dyDescent="0.3">
      <c r="A8401">
        <v>8399</v>
      </c>
      <c r="B8401">
        <v>6173288</v>
      </c>
      <c r="C8401">
        <v>6812992</v>
      </c>
      <c r="D8401">
        <f t="shared" si="262"/>
        <v>6.1732880000000003</v>
      </c>
      <c r="E8401">
        <f t="shared" si="263"/>
        <v>6.8129920000000004</v>
      </c>
    </row>
    <row r="8402" spans="1:5" x14ac:dyDescent="0.3">
      <c r="A8402">
        <v>8400</v>
      </c>
      <c r="B8402">
        <v>6610288</v>
      </c>
      <c r="C8402">
        <v>4378892</v>
      </c>
      <c r="D8402">
        <f t="shared" si="262"/>
        <v>6.6102879999999997</v>
      </c>
      <c r="E8402">
        <f t="shared" si="263"/>
        <v>4.3788919999999996</v>
      </c>
    </row>
    <row r="8403" spans="1:5" x14ac:dyDescent="0.3">
      <c r="A8403">
        <v>8401</v>
      </c>
      <c r="B8403">
        <v>5232688</v>
      </c>
      <c r="C8403">
        <v>4640392</v>
      </c>
      <c r="D8403">
        <f t="shared" si="262"/>
        <v>5.2326879999999996</v>
      </c>
      <c r="E8403">
        <f t="shared" si="263"/>
        <v>4.6403920000000003</v>
      </c>
    </row>
    <row r="8404" spans="1:5" x14ac:dyDescent="0.3">
      <c r="A8404">
        <v>8402</v>
      </c>
      <c r="B8404">
        <v>4928788</v>
      </c>
      <c r="C8404">
        <v>6070592</v>
      </c>
      <c r="D8404">
        <f t="shared" si="262"/>
        <v>4.9287879999999999</v>
      </c>
      <c r="E8404">
        <f t="shared" si="263"/>
        <v>6.0705920000000004</v>
      </c>
    </row>
    <row r="8405" spans="1:5" x14ac:dyDescent="0.3">
      <c r="A8405">
        <v>8403</v>
      </c>
      <c r="B8405">
        <v>4164388</v>
      </c>
      <c r="C8405">
        <v>2044592</v>
      </c>
      <c r="D8405">
        <f t="shared" si="262"/>
        <v>4.1643879999999998</v>
      </c>
      <c r="E8405">
        <f t="shared" si="263"/>
        <v>2.0445920000000002</v>
      </c>
    </row>
    <row r="8406" spans="1:5" x14ac:dyDescent="0.3">
      <c r="A8406">
        <v>8404</v>
      </c>
      <c r="B8406">
        <v>1982288</v>
      </c>
      <c r="C8406">
        <v>4864792</v>
      </c>
      <c r="D8406">
        <f t="shared" si="262"/>
        <v>1.982288</v>
      </c>
      <c r="E8406">
        <f t="shared" si="263"/>
        <v>4.8647919999999996</v>
      </c>
    </row>
    <row r="8407" spans="1:5" x14ac:dyDescent="0.3">
      <c r="A8407">
        <v>8405</v>
      </c>
      <c r="B8407">
        <v>3524688</v>
      </c>
      <c r="C8407">
        <v>5793092</v>
      </c>
      <c r="D8407">
        <f t="shared" si="262"/>
        <v>3.5246879999999998</v>
      </c>
      <c r="E8407">
        <f t="shared" si="263"/>
        <v>5.7930919999999997</v>
      </c>
    </row>
    <row r="8408" spans="1:5" x14ac:dyDescent="0.3">
      <c r="A8408">
        <v>8406</v>
      </c>
      <c r="B8408">
        <v>5004288</v>
      </c>
      <c r="C8408">
        <v>4228692</v>
      </c>
      <c r="D8408">
        <f t="shared" si="262"/>
        <v>5.0042879999999998</v>
      </c>
      <c r="E8408">
        <f t="shared" si="263"/>
        <v>4.2286919999999997</v>
      </c>
    </row>
    <row r="8409" spans="1:5" x14ac:dyDescent="0.3">
      <c r="A8409">
        <v>8407</v>
      </c>
      <c r="B8409">
        <v>4442388</v>
      </c>
      <c r="C8409">
        <v>4094092</v>
      </c>
      <c r="D8409">
        <f t="shared" si="262"/>
        <v>4.4423880000000002</v>
      </c>
      <c r="E8409">
        <f t="shared" si="263"/>
        <v>4.0940919999999998</v>
      </c>
    </row>
    <row r="8410" spans="1:5" x14ac:dyDescent="0.3">
      <c r="A8410">
        <v>8408</v>
      </c>
      <c r="B8410">
        <v>4690588</v>
      </c>
      <c r="C8410">
        <v>7164292</v>
      </c>
      <c r="D8410">
        <f t="shared" si="262"/>
        <v>4.690588</v>
      </c>
      <c r="E8410">
        <f t="shared" si="263"/>
        <v>7.1642919999999997</v>
      </c>
    </row>
    <row r="8411" spans="1:5" x14ac:dyDescent="0.3">
      <c r="A8411">
        <v>8409</v>
      </c>
      <c r="B8411">
        <v>6171288</v>
      </c>
      <c r="C8411">
        <v>3819292</v>
      </c>
      <c r="D8411">
        <f t="shared" si="262"/>
        <v>6.1712879999999997</v>
      </c>
      <c r="E8411">
        <f t="shared" si="263"/>
        <v>3.8192919999999999</v>
      </c>
    </row>
    <row r="8412" spans="1:5" x14ac:dyDescent="0.3">
      <c r="A8412">
        <v>8410</v>
      </c>
      <c r="B8412">
        <v>2911188</v>
      </c>
      <c r="C8412">
        <v>5350492</v>
      </c>
      <c r="D8412">
        <f t="shared" si="262"/>
        <v>2.9111880000000001</v>
      </c>
      <c r="E8412">
        <f t="shared" si="263"/>
        <v>5.350492</v>
      </c>
    </row>
    <row r="8413" spans="1:5" x14ac:dyDescent="0.3">
      <c r="A8413">
        <v>8411</v>
      </c>
      <c r="B8413">
        <v>3123388</v>
      </c>
      <c r="C8413">
        <v>3494792</v>
      </c>
      <c r="D8413">
        <f t="shared" si="262"/>
        <v>3.1233879999999998</v>
      </c>
      <c r="E8413">
        <f t="shared" si="263"/>
        <v>3.4947919999999999</v>
      </c>
    </row>
    <row r="8414" spans="1:5" x14ac:dyDescent="0.3">
      <c r="A8414">
        <v>8412</v>
      </c>
      <c r="B8414">
        <v>2924588</v>
      </c>
      <c r="C8414">
        <v>4678592</v>
      </c>
      <c r="D8414">
        <f t="shared" si="262"/>
        <v>2.924588</v>
      </c>
      <c r="E8414">
        <f t="shared" si="263"/>
        <v>4.6785920000000001</v>
      </c>
    </row>
    <row r="8415" spans="1:5" x14ac:dyDescent="0.3">
      <c r="A8415">
        <v>8413</v>
      </c>
      <c r="B8415">
        <v>3375488</v>
      </c>
      <c r="C8415">
        <v>4381692</v>
      </c>
      <c r="D8415">
        <f t="shared" si="262"/>
        <v>3.3754879999999998</v>
      </c>
      <c r="E8415">
        <f t="shared" si="263"/>
        <v>4.3816920000000001</v>
      </c>
    </row>
    <row r="8416" spans="1:5" x14ac:dyDescent="0.3">
      <c r="A8416">
        <v>8414</v>
      </c>
      <c r="B8416">
        <v>3130488</v>
      </c>
      <c r="C8416">
        <v>4849492</v>
      </c>
      <c r="D8416">
        <f t="shared" si="262"/>
        <v>3.1304880000000002</v>
      </c>
      <c r="E8416">
        <f t="shared" si="263"/>
        <v>4.8494919999999997</v>
      </c>
    </row>
    <row r="8417" spans="1:5" x14ac:dyDescent="0.3">
      <c r="A8417">
        <v>8415</v>
      </c>
      <c r="B8417">
        <v>3838188</v>
      </c>
      <c r="C8417">
        <v>3603792</v>
      </c>
      <c r="D8417">
        <f t="shared" si="262"/>
        <v>3.8381880000000002</v>
      </c>
      <c r="E8417">
        <f t="shared" si="263"/>
        <v>3.6037919999999999</v>
      </c>
    </row>
    <row r="8418" spans="1:5" x14ac:dyDescent="0.3">
      <c r="A8418">
        <v>8416</v>
      </c>
      <c r="B8418">
        <v>4000088</v>
      </c>
      <c r="C8418">
        <v>5732392</v>
      </c>
      <c r="D8418">
        <f t="shared" si="262"/>
        <v>4.0000879999999999</v>
      </c>
      <c r="E8418">
        <f t="shared" si="263"/>
        <v>5.7323919999999999</v>
      </c>
    </row>
    <row r="8419" spans="1:5" x14ac:dyDescent="0.3">
      <c r="A8419">
        <v>8417</v>
      </c>
      <c r="B8419">
        <v>4568288</v>
      </c>
      <c r="C8419">
        <v>3923392</v>
      </c>
      <c r="D8419">
        <f t="shared" si="262"/>
        <v>4.5682879999999999</v>
      </c>
      <c r="E8419">
        <f t="shared" si="263"/>
        <v>3.9233920000000002</v>
      </c>
    </row>
    <row r="8420" spans="1:5" x14ac:dyDescent="0.3">
      <c r="A8420">
        <v>8418</v>
      </c>
      <c r="B8420">
        <v>3551588</v>
      </c>
      <c r="C8420">
        <v>4525492</v>
      </c>
      <c r="D8420">
        <f t="shared" si="262"/>
        <v>3.5515880000000002</v>
      </c>
      <c r="E8420">
        <f t="shared" si="263"/>
        <v>4.5254919999999998</v>
      </c>
    </row>
    <row r="8421" spans="1:5" x14ac:dyDescent="0.3">
      <c r="A8421">
        <v>8419</v>
      </c>
      <c r="B8421">
        <v>3166788</v>
      </c>
      <c r="C8421">
        <v>4984992</v>
      </c>
      <c r="D8421">
        <f t="shared" si="262"/>
        <v>3.1667879999999999</v>
      </c>
      <c r="E8421">
        <f t="shared" si="263"/>
        <v>4.9849920000000001</v>
      </c>
    </row>
    <row r="8422" spans="1:5" x14ac:dyDescent="0.3">
      <c r="A8422">
        <v>8420</v>
      </c>
      <c r="B8422">
        <v>3374988</v>
      </c>
      <c r="C8422">
        <v>3544692</v>
      </c>
      <c r="D8422">
        <f t="shared" si="262"/>
        <v>3.3749880000000001</v>
      </c>
      <c r="E8422">
        <f t="shared" si="263"/>
        <v>3.544692</v>
      </c>
    </row>
    <row r="8423" spans="1:5" x14ac:dyDescent="0.3">
      <c r="A8423">
        <v>8421</v>
      </c>
      <c r="B8423">
        <v>5124088</v>
      </c>
      <c r="C8423">
        <v>6665292</v>
      </c>
      <c r="D8423">
        <f t="shared" si="262"/>
        <v>5.1240880000000004</v>
      </c>
      <c r="E8423">
        <f t="shared" si="263"/>
        <v>6.665292</v>
      </c>
    </row>
    <row r="8424" spans="1:5" x14ac:dyDescent="0.3">
      <c r="A8424">
        <v>8422</v>
      </c>
      <c r="B8424">
        <v>4364288</v>
      </c>
      <c r="C8424">
        <v>4515492</v>
      </c>
      <c r="D8424">
        <f t="shared" si="262"/>
        <v>4.3642880000000002</v>
      </c>
      <c r="E8424">
        <f t="shared" si="263"/>
        <v>4.5154920000000001</v>
      </c>
    </row>
    <row r="8425" spans="1:5" x14ac:dyDescent="0.3">
      <c r="A8425">
        <v>8423</v>
      </c>
      <c r="B8425">
        <v>5247588</v>
      </c>
      <c r="C8425">
        <v>5450792</v>
      </c>
      <c r="D8425">
        <f t="shared" si="262"/>
        <v>5.2475880000000004</v>
      </c>
      <c r="E8425">
        <f t="shared" si="263"/>
        <v>5.4507919999999999</v>
      </c>
    </row>
    <row r="8426" spans="1:5" x14ac:dyDescent="0.3">
      <c r="A8426">
        <v>8424</v>
      </c>
      <c r="B8426">
        <v>5807688</v>
      </c>
      <c r="C8426">
        <v>2657292</v>
      </c>
      <c r="D8426">
        <f t="shared" si="262"/>
        <v>5.8076879999999997</v>
      </c>
      <c r="E8426">
        <f t="shared" si="263"/>
        <v>2.657292</v>
      </c>
    </row>
    <row r="8427" spans="1:5" x14ac:dyDescent="0.3">
      <c r="A8427">
        <v>8425</v>
      </c>
      <c r="B8427">
        <v>4116188</v>
      </c>
      <c r="C8427">
        <v>3301692</v>
      </c>
      <c r="D8427">
        <f t="shared" si="262"/>
        <v>4.1161880000000002</v>
      </c>
      <c r="E8427">
        <f t="shared" si="263"/>
        <v>3.3016920000000001</v>
      </c>
    </row>
    <row r="8428" spans="1:5" x14ac:dyDescent="0.3">
      <c r="A8428">
        <v>8426</v>
      </c>
      <c r="B8428">
        <v>3633888</v>
      </c>
      <c r="C8428">
        <v>5000892</v>
      </c>
      <c r="D8428">
        <f t="shared" si="262"/>
        <v>3.6338879999999998</v>
      </c>
      <c r="E8428">
        <f t="shared" si="263"/>
        <v>5.0008920000000003</v>
      </c>
    </row>
    <row r="8429" spans="1:5" x14ac:dyDescent="0.3">
      <c r="A8429">
        <v>8427</v>
      </c>
      <c r="B8429">
        <v>4371488</v>
      </c>
      <c r="C8429">
        <v>4057792</v>
      </c>
      <c r="D8429">
        <f t="shared" si="262"/>
        <v>4.3714880000000003</v>
      </c>
      <c r="E8429">
        <f t="shared" si="263"/>
        <v>4.0577920000000001</v>
      </c>
    </row>
    <row r="8430" spans="1:5" x14ac:dyDescent="0.3">
      <c r="A8430">
        <v>8428</v>
      </c>
      <c r="B8430">
        <v>3910788</v>
      </c>
      <c r="C8430">
        <v>5393192</v>
      </c>
      <c r="D8430">
        <f t="shared" si="262"/>
        <v>3.9107880000000002</v>
      </c>
      <c r="E8430">
        <f t="shared" si="263"/>
        <v>5.393192</v>
      </c>
    </row>
    <row r="8431" spans="1:5" x14ac:dyDescent="0.3">
      <c r="A8431">
        <v>8429</v>
      </c>
      <c r="B8431">
        <v>6019588</v>
      </c>
      <c r="C8431">
        <v>6143092</v>
      </c>
      <c r="D8431">
        <f t="shared" si="262"/>
        <v>6.0195879999999997</v>
      </c>
      <c r="E8431">
        <f t="shared" si="263"/>
        <v>6.1430920000000002</v>
      </c>
    </row>
    <row r="8432" spans="1:5" x14ac:dyDescent="0.3">
      <c r="A8432">
        <v>8430</v>
      </c>
      <c r="B8432">
        <v>6151188</v>
      </c>
      <c r="C8432">
        <v>4588892</v>
      </c>
      <c r="D8432">
        <f t="shared" si="262"/>
        <v>6.1511880000000003</v>
      </c>
      <c r="E8432">
        <f t="shared" si="263"/>
        <v>4.5888920000000004</v>
      </c>
    </row>
    <row r="8433" spans="1:5" x14ac:dyDescent="0.3">
      <c r="A8433">
        <v>8431</v>
      </c>
      <c r="B8433">
        <v>4087388</v>
      </c>
      <c r="C8433">
        <v>4760792</v>
      </c>
      <c r="D8433">
        <f t="shared" si="262"/>
        <v>4.0873879999999998</v>
      </c>
      <c r="E8433">
        <f t="shared" si="263"/>
        <v>4.7607920000000004</v>
      </c>
    </row>
    <row r="8434" spans="1:5" x14ac:dyDescent="0.3">
      <c r="A8434">
        <v>8432</v>
      </c>
      <c r="B8434">
        <v>5579188</v>
      </c>
      <c r="C8434">
        <v>4139892</v>
      </c>
      <c r="D8434">
        <f t="shared" si="262"/>
        <v>5.5791880000000003</v>
      </c>
      <c r="E8434">
        <f t="shared" si="263"/>
        <v>4.1398919999999997</v>
      </c>
    </row>
    <row r="8435" spans="1:5" x14ac:dyDescent="0.3">
      <c r="A8435">
        <v>8433</v>
      </c>
      <c r="B8435">
        <v>4687388</v>
      </c>
      <c r="C8435">
        <v>4906992</v>
      </c>
      <c r="D8435">
        <f t="shared" si="262"/>
        <v>4.6873880000000003</v>
      </c>
      <c r="E8435">
        <f t="shared" si="263"/>
        <v>4.9069919999999998</v>
      </c>
    </row>
    <row r="8436" spans="1:5" x14ac:dyDescent="0.3">
      <c r="A8436">
        <v>8434</v>
      </c>
      <c r="B8436">
        <v>5009388</v>
      </c>
      <c r="C8436">
        <v>4144692</v>
      </c>
      <c r="D8436">
        <f t="shared" si="262"/>
        <v>5.0093880000000004</v>
      </c>
      <c r="E8436">
        <f t="shared" si="263"/>
        <v>4.144692</v>
      </c>
    </row>
    <row r="8437" spans="1:5" x14ac:dyDescent="0.3">
      <c r="A8437">
        <v>8435</v>
      </c>
      <c r="B8437">
        <v>4939888</v>
      </c>
      <c r="C8437">
        <v>4008192</v>
      </c>
      <c r="D8437">
        <f t="shared" si="262"/>
        <v>4.9398879999999998</v>
      </c>
      <c r="E8437">
        <f t="shared" si="263"/>
        <v>4.0081920000000002</v>
      </c>
    </row>
    <row r="8438" spans="1:5" x14ac:dyDescent="0.3">
      <c r="A8438">
        <v>8436</v>
      </c>
      <c r="B8438">
        <v>3662988</v>
      </c>
      <c r="C8438">
        <v>4671492</v>
      </c>
      <c r="D8438">
        <f t="shared" si="262"/>
        <v>3.6629879999999999</v>
      </c>
      <c r="E8438">
        <f t="shared" si="263"/>
        <v>4.6714919999999998</v>
      </c>
    </row>
    <row r="8439" spans="1:5" x14ac:dyDescent="0.3">
      <c r="A8439">
        <v>8437</v>
      </c>
      <c r="B8439">
        <v>4539488</v>
      </c>
      <c r="C8439">
        <v>6079592</v>
      </c>
      <c r="D8439">
        <f t="shared" si="262"/>
        <v>4.5394880000000004</v>
      </c>
      <c r="E8439">
        <f t="shared" si="263"/>
        <v>6.0795919999999999</v>
      </c>
    </row>
    <row r="8440" spans="1:5" x14ac:dyDescent="0.3">
      <c r="A8440">
        <v>8438</v>
      </c>
      <c r="B8440">
        <v>5043988</v>
      </c>
      <c r="C8440">
        <v>5655192</v>
      </c>
      <c r="D8440">
        <f t="shared" si="262"/>
        <v>5.0439879999999997</v>
      </c>
      <c r="E8440">
        <f t="shared" si="263"/>
        <v>5.6551920000000004</v>
      </c>
    </row>
    <row r="8441" spans="1:5" x14ac:dyDescent="0.3">
      <c r="A8441">
        <v>8439</v>
      </c>
      <c r="B8441">
        <v>3903488</v>
      </c>
      <c r="C8441">
        <v>3608292</v>
      </c>
      <c r="D8441">
        <f t="shared" si="262"/>
        <v>3.9034879999999998</v>
      </c>
      <c r="E8441">
        <f t="shared" si="263"/>
        <v>3.6082920000000001</v>
      </c>
    </row>
    <row r="8442" spans="1:5" x14ac:dyDescent="0.3">
      <c r="A8442">
        <v>8440</v>
      </c>
      <c r="B8442">
        <v>5020688</v>
      </c>
      <c r="C8442">
        <v>3976092</v>
      </c>
      <c r="D8442">
        <f t="shared" si="262"/>
        <v>5.0206879999999998</v>
      </c>
      <c r="E8442">
        <f t="shared" si="263"/>
        <v>3.976092</v>
      </c>
    </row>
    <row r="8443" spans="1:5" x14ac:dyDescent="0.3">
      <c r="A8443">
        <v>8441</v>
      </c>
      <c r="B8443">
        <v>4199688</v>
      </c>
      <c r="C8443">
        <v>3437592</v>
      </c>
      <c r="D8443">
        <f t="shared" si="262"/>
        <v>4.1996880000000001</v>
      </c>
      <c r="E8443">
        <f t="shared" si="263"/>
        <v>3.437592</v>
      </c>
    </row>
    <row r="8444" spans="1:5" x14ac:dyDescent="0.3">
      <c r="A8444">
        <v>8442</v>
      </c>
      <c r="B8444">
        <v>3962588</v>
      </c>
      <c r="C8444">
        <v>3281892</v>
      </c>
      <c r="D8444">
        <f t="shared" si="262"/>
        <v>3.9625880000000002</v>
      </c>
      <c r="E8444">
        <f t="shared" si="263"/>
        <v>3.281892</v>
      </c>
    </row>
    <row r="8445" spans="1:5" x14ac:dyDescent="0.3">
      <c r="A8445">
        <v>8443</v>
      </c>
      <c r="B8445">
        <v>5567588</v>
      </c>
      <c r="C8445">
        <v>3686892</v>
      </c>
      <c r="D8445">
        <f t="shared" si="262"/>
        <v>5.5675879999999998</v>
      </c>
      <c r="E8445">
        <f t="shared" si="263"/>
        <v>3.6868919999999998</v>
      </c>
    </row>
    <row r="8446" spans="1:5" x14ac:dyDescent="0.3">
      <c r="A8446">
        <v>8444</v>
      </c>
      <c r="B8446">
        <v>3987888</v>
      </c>
      <c r="C8446">
        <v>4836392</v>
      </c>
      <c r="D8446">
        <f t="shared" si="262"/>
        <v>3.9878879999999999</v>
      </c>
      <c r="E8446">
        <f t="shared" si="263"/>
        <v>4.836392</v>
      </c>
    </row>
    <row r="8447" spans="1:5" x14ac:dyDescent="0.3">
      <c r="A8447">
        <v>8445</v>
      </c>
      <c r="B8447">
        <v>4537088</v>
      </c>
      <c r="C8447">
        <v>4968292</v>
      </c>
      <c r="D8447">
        <f t="shared" si="262"/>
        <v>4.5370879999999998</v>
      </c>
      <c r="E8447">
        <f t="shared" si="263"/>
        <v>4.9682919999999999</v>
      </c>
    </row>
    <row r="8448" spans="1:5" x14ac:dyDescent="0.3">
      <c r="A8448">
        <v>8446</v>
      </c>
      <c r="B8448">
        <v>5005288</v>
      </c>
      <c r="C8448">
        <v>3898692</v>
      </c>
      <c r="D8448">
        <f t="shared" si="262"/>
        <v>5.0052880000000002</v>
      </c>
      <c r="E8448">
        <f t="shared" si="263"/>
        <v>3.898692</v>
      </c>
    </row>
    <row r="8449" spans="1:5" x14ac:dyDescent="0.3">
      <c r="A8449">
        <v>8447</v>
      </c>
      <c r="B8449">
        <v>3135388</v>
      </c>
      <c r="C8449">
        <v>3643392</v>
      </c>
      <c r="D8449">
        <f t="shared" si="262"/>
        <v>3.1353879999999998</v>
      </c>
      <c r="E8449">
        <f t="shared" si="263"/>
        <v>3.643392</v>
      </c>
    </row>
    <row r="8450" spans="1:5" x14ac:dyDescent="0.3">
      <c r="A8450">
        <v>8448</v>
      </c>
      <c r="B8450">
        <v>3721888</v>
      </c>
      <c r="C8450">
        <v>5263092</v>
      </c>
      <c r="D8450">
        <f t="shared" si="262"/>
        <v>3.7218879999999999</v>
      </c>
      <c r="E8450">
        <f t="shared" si="263"/>
        <v>5.2630920000000003</v>
      </c>
    </row>
    <row r="8451" spans="1:5" x14ac:dyDescent="0.3">
      <c r="A8451">
        <v>8449</v>
      </c>
      <c r="B8451">
        <v>4693788</v>
      </c>
      <c r="C8451">
        <v>4137292</v>
      </c>
      <c r="D8451">
        <f t="shared" ref="D8451:D8514" si="264">B8451/1000000</f>
        <v>4.6937879999999996</v>
      </c>
      <c r="E8451">
        <f t="shared" ref="E8451:E8514" si="265">C8451/1000000</f>
        <v>4.1372920000000004</v>
      </c>
    </row>
    <row r="8452" spans="1:5" x14ac:dyDescent="0.3">
      <c r="A8452">
        <v>8450</v>
      </c>
      <c r="B8452">
        <v>3262788</v>
      </c>
      <c r="C8452">
        <v>4360092</v>
      </c>
      <c r="D8452">
        <f t="shared" si="264"/>
        <v>3.262788</v>
      </c>
      <c r="E8452">
        <f t="shared" si="265"/>
        <v>4.3600919999999999</v>
      </c>
    </row>
    <row r="8453" spans="1:5" x14ac:dyDescent="0.3">
      <c r="A8453">
        <v>8451</v>
      </c>
      <c r="B8453">
        <v>4682388</v>
      </c>
      <c r="C8453">
        <v>3642192</v>
      </c>
      <c r="D8453">
        <f t="shared" si="264"/>
        <v>4.6823880000000004</v>
      </c>
      <c r="E8453">
        <f t="shared" si="265"/>
        <v>3.6421920000000001</v>
      </c>
    </row>
    <row r="8454" spans="1:5" x14ac:dyDescent="0.3">
      <c r="A8454">
        <v>8452</v>
      </c>
      <c r="B8454">
        <v>5591288</v>
      </c>
      <c r="C8454">
        <v>2665292</v>
      </c>
      <c r="D8454">
        <f t="shared" si="264"/>
        <v>5.5912879999999996</v>
      </c>
      <c r="E8454">
        <f t="shared" si="265"/>
        <v>2.665292</v>
      </c>
    </row>
    <row r="8455" spans="1:5" x14ac:dyDescent="0.3">
      <c r="A8455">
        <v>8453</v>
      </c>
      <c r="B8455">
        <v>3023188</v>
      </c>
      <c r="C8455">
        <v>5969692</v>
      </c>
      <c r="D8455">
        <f t="shared" si="264"/>
        <v>3.0231880000000002</v>
      </c>
      <c r="E8455">
        <f t="shared" si="265"/>
        <v>5.9696920000000002</v>
      </c>
    </row>
    <row r="8456" spans="1:5" x14ac:dyDescent="0.3">
      <c r="A8456">
        <v>8454</v>
      </c>
      <c r="B8456">
        <v>3097888</v>
      </c>
      <c r="C8456">
        <v>5072292</v>
      </c>
      <c r="D8456">
        <f t="shared" si="264"/>
        <v>3.0978880000000002</v>
      </c>
      <c r="E8456">
        <f t="shared" si="265"/>
        <v>5.072292</v>
      </c>
    </row>
    <row r="8457" spans="1:5" x14ac:dyDescent="0.3">
      <c r="A8457">
        <v>8455</v>
      </c>
      <c r="B8457">
        <v>3515188</v>
      </c>
      <c r="C8457">
        <v>3337392</v>
      </c>
      <c r="D8457">
        <f t="shared" si="264"/>
        <v>3.5151880000000002</v>
      </c>
      <c r="E8457">
        <f t="shared" si="265"/>
        <v>3.3373919999999999</v>
      </c>
    </row>
    <row r="8458" spans="1:5" x14ac:dyDescent="0.3">
      <c r="A8458">
        <v>8456</v>
      </c>
      <c r="B8458">
        <v>2447688</v>
      </c>
      <c r="C8458">
        <v>3001592</v>
      </c>
      <c r="D8458">
        <f t="shared" si="264"/>
        <v>2.4476879999999999</v>
      </c>
      <c r="E8458">
        <f t="shared" si="265"/>
        <v>3.001592</v>
      </c>
    </row>
    <row r="8459" spans="1:5" x14ac:dyDescent="0.3">
      <c r="A8459">
        <v>8457</v>
      </c>
      <c r="B8459">
        <v>3978888</v>
      </c>
      <c r="C8459">
        <v>3526692</v>
      </c>
      <c r="D8459">
        <f t="shared" si="264"/>
        <v>3.978888</v>
      </c>
      <c r="E8459">
        <f t="shared" si="265"/>
        <v>3.5266920000000002</v>
      </c>
    </row>
    <row r="8460" spans="1:5" x14ac:dyDescent="0.3">
      <c r="A8460">
        <v>8458</v>
      </c>
      <c r="B8460">
        <v>6195488</v>
      </c>
      <c r="C8460">
        <v>4945092</v>
      </c>
      <c r="D8460">
        <f t="shared" si="264"/>
        <v>6.1954880000000001</v>
      </c>
      <c r="E8460">
        <f t="shared" si="265"/>
        <v>4.9450919999999998</v>
      </c>
    </row>
    <row r="8461" spans="1:5" x14ac:dyDescent="0.3">
      <c r="A8461">
        <v>8459</v>
      </c>
      <c r="B8461">
        <v>5396388</v>
      </c>
      <c r="C8461">
        <v>4129692</v>
      </c>
      <c r="D8461">
        <f t="shared" si="264"/>
        <v>5.396388</v>
      </c>
      <c r="E8461">
        <f t="shared" si="265"/>
        <v>4.1296920000000004</v>
      </c>
    </row>
    <row r="8462" spans="1:5" x14ac:dyDescent="0.3">
      <c r="A8462">
        <v>8460</v>
      </c>
      <c r="B8462">
        <v>4126088</v>
      </c>
      <c r="C8462">
        <v>5252792</v>
      </c>
      <c r="D8462">
        <f t="shared" si="264"/>
        <v>4.1260880000000002</v>
      </c>
      <c r="E8462">
        <f t="shared" si="265"/>
        <v>5.2527920000000003</v>
      </c>
    </row>
    <row r="8463" spans="1:5" x14ac:dyDescent="0.3">
      <c r="A8463">
        <v>8461</v>
      </c>
      <c r="B8463">
        <v>5528088</v>
      </c>
      <c r="C8463">
        <v>6129492</v>
      </c>
      <c r="D8463">
        <f t="shared" si="264"/>
        <v>5.5280880000000003</v>
      </c>
      <c r="E8463">
        <f t="shared" si="265"/>
        <v>6.1294919999999999</v>
      </c>
    </row>
    <row r="8464" spans="1:5" x14ac:dyDescent="0.3">
      <c r="A8464">
        <v>8462</v>
      </c>
      <c r="B8464">
        <v>3907088</v>
      </c>
      <c r="C8464">
        <v>4447692</v>
      </c>
      <c r="D8464">
        <f t="shared" si="264"/>
        <v>3.9070879999999999</v>
      </c>
      <c r="E8464">
        <f t="shared" si="265"/>
        <v>4.447692</v>
      </c>
    </row>
    <row r="8465" spans="1:5" x14ac:dyDescent="0.3">
      <c r="A8465">
        <v>8463</v>
      </c>
      <c r="B8465">
        <v>3467488</v>
      </c>
      <c r="C8465">
        <v>3151692</v>
      </c>
      <c r="D8465">
        <f t="shared" si="264"/>
        <v>3.4674879999999999</v>
      </c>
      <c r="E8465">
        <f t="shared" si="265"/>
        <v>3.1516920000000002</v>
      </c>
    </row>
    <row r="8466" spans="1:5" x14ac:dyDescent="0.3">
      <c r="A8466">
        <v>8464</v>
      </c>
      <c r="B8466">
        <v>2129988</v>
      </c>
      <c r="C8466">
        <v>4140892</v>
      </c>
      <c r="D8466">
        <f t="shared" si="264"/>
        <v>2.129988</v>
      </c>
      <c r="E8466">
        <f t="shared" si="265"/>
        <v>4.140892</v>
      </c>
    </row>
    <row r="8467" spans="1:5" x14ac:dyDescent="0.3">
      <c r="A8467">
        <v>8465</v>
      </c>
      <c r="B8467">
        <v>2609488</v>
      </c>
      <c r="C8467">
        <v>6260392</v>
      </c>
      <c r="D8467">
        <f t="shared" si="264"/>
        <v>2.6094879999999998</v>
      </c>
      <c r="E8467">
        <f t="shared" si="265"/>
        <v>6.2603920000000004</v>
      </c>
    </row>
    <row r="8468" spans="1:5" x14ac:dyDescent="0.3">
      <c r="A8468">
        <v>8466</v>
      </c>
      <c r="B8468">
        <v>3831688</v>
      </c>
      <c r="C8468">
        <v>3728592</v>
      </c>
      <c r="D8468">
        <f t="shared" si="264"/>
        <v>3.8316880000000002</v>
      </c>
      <c r="E8468">
        <f t="shared" si="265"/>
        <v>3.7285919999999999</v>
      </c>
    </row>
    <row r="8469" spans="1:5" x14ac:dyDescent="0.3">
      <c r="A8469">
        <v>8467</v>
      </c>
      <c r="B8469">
        <v>3625388</v>
      </c>
      <c r="C8469">
        <v>6051292</v>
      </c>
      <c r="D8469">
        <f t="shared" si="264"/>
        <v>3.6253880000000001</v>
      </c>
      <c r="E8469">
        <f t="shared" si="265"/>
        <v>6.0512920000000001</v>
      </c>
    </row>
    <row r="8470" spans="1:5" x14ac:dyDescent="0.3">
      <c r="A8470">
        <v>8468</v>
      </c>
      <c r="B8470">
        <v>1659488</v>
      </c>
      <c r="C8470">
        <v>5425592</v>
      </c>
      <c r="D8470">
        <f t="shared" si="264"/>
        <v>1.6594880000000001</v>
      </c>
      <c r="E8470">
        <f t="shared" si="265"/>
        <v>5.425592</v>
      </c>
    </row>
    <row r="8471" spans="1:5" x14ac:dyDescent="0.3">
      <c r="A8471">
        <v>8469</v>
      </c>
      <c r="B8471">
        <v>5280688</v>
      </c>
      <c r="C8471">
        <v>5949992</v>
      </c>
      <c r="D8471">
        <f t="shared" si="264"/>
        <v>5.2806879999999996</v>
      </c>
      <c r="E8471">
        <f t="shared" si="265"/>
        <v>5.9499919999999999</v>
      </c>
    </row>
    <row r="8472" spans="1:5" x14ac:dyDescent="0.3">
      <c r="A8472">
        <v>8470</v>
      </c>
      <c r="B8472">
        <v>5446788</v>
      </c>
      <c r="C8472">
        <v>4933192</v>
      </c>
      <c r="D8472">
        <f t="shared" si="264"/>
        <v>5.4467879999999997</v>
      </c>
      <c r="E8472">
        <f t="shared" si="265"/>
        <v>4.933192</v>
      </c>
    </row>
    <row r="8473" spans="1:5" x14ac:dyDescent="0.3">
      <c r="A8473">
        <v>8471</v>
      </c>
      <c r="B8473">
        <v>2506688</v>
      </c>
      <c r="C8473">
        <v>6150592</v>
      </c>
      <c r="D8473">
        <f t="shared" si="264"/>
        <v>2.506688</v>
      </c>
      <c r="E8473">
        <f t="shared" si="265"/>
        <v>6.1505919999999996</v>
      </c>
    </row>
    <row r="8474" spans="1:5" x14ac:dyDescent="0.3">
      <c r="A8474">
        <v>8472</v>
      </c>
      <c r="B8474">
        <v>4431488</v>
      </c>
      <c r="C8474">
        <v>4551592</v>
      </c>
      <c r="D8474">
        <f t="shared" si="264"/>
        <v>4.4314879999999999</v>
      </c>
      <c r="E8474">
        <f t="shared" si="265"/>
        <v>4.5515920000000003</v>
      </c>
    </row>
    <row r="8475" spans="1:5" x14ac:dyDescent="0.3">
      <c r="A8475">
        <v>8473</v>
      </c>
      <c r="B8475">
        <v>4294788</v>
      </c>
      <c r="C8475">
        <v>3838892</v>
      </c>
      <c r="D8475">
        <f t="shared" si="264"/>
        <v>4.2947879999999996</v>
      </c>
      <c r="E8475">
        <f t="shared" si="265"/>
        <v>3.838892</v>
      </c>
    </row>
    <row r="8476" spans="1:5" x14ac:dyDescent="0.3">
      <c r="A8476">
        <v>8474</v>
      </c>
      <c r="B8476">
        <v>4699488</v>
      </c>
      <c r="C8476">
        <v>3804992</v>
      </c>
      <c r="D8476">
        <f t="shared" si="264"/>
        <v>4.6994879999999997</v>
      </c>
      <c r="E8476">
        <f t="shared" si="265"/>
        <v>3.8049919999999999</v>
      </c>
    </row>
    <row r="8477" spans="1:5" x14ac:dyDescent="0.3">
      <c r="A8477">
        <v>8475</v>
      </c>
      <c r="B8477">
        <v>2987688</v>
      </c>
      <c r="C8477">
        <v>4077192</v>
      </c>
      <c r="D8477">
        <f t="shared" si="264"/>
        <v>2.9876879999999999</v>
      </c>
      <c r="E8477">
        <f t="shared" si="265"/>
        <v>4.0771920000000001</v>
      </c>
    </row>
    <row r="8478" spans="1:5" x14ac:dyDescent="0.3">
      <c r="A8478">
        <v>8476</v>
      </c>
      <c r="B8478">
        <v>5579088</v>
      </c>
      <c r="C8478">
        <v>4120892</v>
      </c>
      <c r="D8478">
        <f t="shared" si="264"/>
        <v>5.5790879999999996</v>
      </c>
      <c r="E8478">
        <f t="shared" si="265"/>
        <v>4.1208920000000004</v>
      </c>
    </row>
    <row r="8479" spans="1:5" x14ac:dyDescent="0.3">
      <c r="A8479">
        <v>8477</v>
      </c>
      <c r="B8479">
        <v>4419488</v>
      </c>
      <c r="C8479">
        <v>5700192</v>
      </c>
      <c r="D8479">
        <f t="shared" si="264"/>
        <v>4.4194880000000003</v>
      </c>
      <c r="E8479">
        <f t="shared" si="265"/>
        <v>5.7001920000000004</v>
      </c>
    </row>
    <row r="8480" spans="1:5" x14ac:dyDescent="0.3">
      <c r="A8480">
        <v>8478</v>
      </c>
      <c r="B8480">
        <v>3310788</v>
      </c>
      <c r="C8480">
        <v>3733692</v>
      </c>
      <c r="D8480">
        <f t="shared" si="264"/>
        <v>3.3107880000000001</v>
      </c>
      <c r="E8480">
        <f t="shared" si="265"/>
        <v>3.733692</v>
      </c>
    </row>
    <row r="8481" spans="1:5" x14ac:dyDescent="0.3">
      <c r="A8481">
        <v>8479</v>
      </c>
      <c r="B8481">
        <v>4746488</v>
      </c>
      <c r="C8481">
        <v>5791392</v>
      </c>
      <c r="D8481">
        <f t="shared" si="264"/>
        <v>4.7464880000000003</v>
      </c>
      <c r="E8481">
        <f t="shared" si="265"/>
        <v>5.7913920000000001</v>
      </c>
    </row>
    <row r="8482" spans="1:5" x14ac:dyDescent="0.3">
      <c r="A8482">
        <v>8480</v>
      </c>
      <c r="B8482">
        <v>2963688</v>
      </c>
      <c r="C8482">
        <v>4187692</v>
      </c>
      <c r="D8482">
        <f t="shared" si="264"/>
        <v>2.9636879999999999</v>
      </c>
      <c r="E8482">
        <f t="shared" si="265"/>
        <v>4.1876920000000002</v>
      </c>
    </row>
    <row r="8483" spans="1:5" x14ac:dyDescent="0.3">
      <c r="A8483">
        <v>8481</v>
      </c>
      <c r="B8483">
        <v>4814088</v>
      </c>
      <c r="C8483">
        <v>3437892</v>
      </c>
      <c r="D8483">
        <f t="shared" si="264"/>
        <v>4.8140879999999999</v>
      </c>
      <c r="E8483">
        <f t="shared" si="265"/>
        <v>3.4378920000000002</v>
      </c>
    </row>
    <row r="8484" spans="1:5" x14ac:dyDescent="0.3">
      <c r="A8484">
        <v>8482</v>
      </c>
      <c r="B8484">
        <v>4335588</v>
      </c>
      <c r="C8484">
        <v>3519092</v>
      </c>
      <c r="D8484">
        <f t="shared" si="264"/>
        <v>4.3355880000000004</v>
      </c>
      <c r="E8484">
        <f t="shared" si="265"/>
        <v>3.5190920000000001</v>
      </c>
    </row>
    <row r="8485" spans="1:5" x14ac:dyDescent="0.3">
      <c r="A8485">
        <v>8483</v>
      </c>
      <c r="B8485">
        <v>3574188</v>
      </c>
      <c r="C8485">
        <v>5673292</v>
      </c>
      <c r="D8485">
        <f t="shared" si="264"/>
        <v>3.5741879999999999</v>
      </c>
      <c r="E8485">
        <f t="shared" si="265"/>
        <v>5.673292</v>
      </c>
    </row>
    <row r="8486" spans="1:5" x14ac:dyDescent="0.3">
      <c r="A8486">
        <v>8484</v>
      </c>
      <c r="B8486">
        <v>4937588</v>
      </c>
      <c r="C8486">
        <v>4951892</v>
      </c>
      <c r="D8486">
        <f t="shared" si="264"/>
        <v>4.9375879999999999</v>
      </c>
      <c r="E8486">
        <f t="shared" si="265"/>
        <v>4.951892</v>
      </c>
    </row>
    <row r="8487" spans="1:5" x14ac:dyDescent="0.3">
      <c r="A8487">
        <v>8485</v>
      </c>
      <c r="B8487">
        <v>6720688</v>
      </c>
      <c r="C8487">
        <v>4190492</v>
      </c>
      <c r="D8487">
        <f t="shared" si="264"/>
        <v>6.720688</v>
      </c>
      <c r="E8487">
        <f t="shared" si="265"/>
        <v>4.1904919999999999</v>
      </c>
    </row>
    <row r="8488" spans="1:5" x14ac:dyDescent="0.3">
      <c r="A8488">
        <v>8486</v>
      </c>
      <c r="B8488">
        <v>4198988</v>
      </c>
      <c r="C8488">
        <v>2895992</v>
      </c>
      <c r="D8488">
        <f t="shared" si="264"/>
        <v>4.1989879999999999</v>
      </c>
      <c r="E8488">
        <f t="shared" si="265"/>
        <v>2.8959920000000001</v>
      </c>
    </row>
    <row r="8489" spans="1:5" x14ac:dyDescent="0.3">
      <c r="A8489">
        <v>8487</v>
      </c>
      <c r="B8489">
        <v>4421688</v>
      </c>
      <c r="C8489">
        <v>4116992</v>
      </c>
      <c r="D8489">
        <f t="shared" si="264"/>
        <v>4.4216879999999996</v>
      </c>
      <c r="E8489">
        <f t="shared" si="265"/>
        <v>4.1169919999999998</v>
      </c>
    </row>
    <row r="8490" spans="1:5" x14ac:dyDescent="0.3">
      <c r="A8490">
        <v>8488</v>
      </c>
      <c r="B8490">
        <v>5598988</v>
      </c>
      <c r="C8490">
        <v>4581492</v>
      </c>
      <c r="D8490">
        <f t="shared" si="264"/>
        <v>5.5989880000000003</v>
      </c>
      <c r="E8490">
        <f t="shared" si="265"/>
        <v>4.5814919999999999</v>
      </c>
    </row>
    <row r="8491" spans="1:5" x14ac:dyDescent="0.3">
      <c r="A8491">
        <v>8489</v>
      </c>
      <c r="B8491">
        <v>5172788</v>
      </c>
      <c r="C8491">
        <v>4085792</v>
      </c>
      <c r="D8491">
        <f t="shared" si="264"/>
        <v>5.1727879999999997</v>
      </c>
      <c r="E8491">
        <f t="shared" si="265"/>
        <v>4.0857919999999996</v>
      </c>
    </row>
    <row r="8492" spans="1:5" x14ac:dyDescent="0.3">
      <c r="A8492">
        <v>8490</v>
      </c>
      <c r="B8492">
        <v>5702788</v>
      </c>
      <c r="C8492">
        <v>3172992</v>
      </c>
      <c r="D8492">
        <f t="shared" si="264"/>
        <v>5.702788</v>
      </c>
      <c r="E8492">
        <f t="shared" si="265"/>
        <v>3.1729919999999998</v>
      </c>
    </row>
    <row r="8493" spans="1:5" x14ac:dyDescent="0.3">
      <c r="A8493">
        <v>8491</v>
      </c>
      <c r="B8493">
        <v>5976588</v>
      </c>
      <c r="C8493">
        <v>5793892</v>
      </c>
      <c r="D8493">
        <f t="shared" si="264"/>
        <v>5.9765879999999996</v>
      </c>
      <c r="E8493">
        <f t="shared" si="265"/>
        <v>5.7938919999999996</v>
      </c>
    </row>
    <row r="8494" spans="1:5" x14ac:dyDescent="0.3">
      <c r="A8494">
        <v>8492</v>
      </c>
      <c r="B8494">
        <v>2221388</v>
      </c>
      <c r="C8494">
        <v>3612392</v>
      </c>
      <c r="D8494">
        <f t="shared" si="264"/>
        <v>2.2213880000000001</v>
      </c>
      <c r="E8494">
        <f t="shared" si="265"/>
        <v>3.6123919999999998</v>
      </c>
    </row>
    <row r="8495" spans="1:5" x14ac:dyDescent="0.3">
      <c r="A8495">
        <v>8493</v>
      </c>
      <c r="B8495">
        <v>6957088</v>
      </c>
      <c r="C8495">
        <v>2673192</v>
      </c>
      <c r="D8495">
        <f t="shared" si="264"/>
        <v>6.9570879999999997</v>
      </c>
      <c r="E8495">
        <f t="shared" si="265"/>
        <v>2.6731919999999998</v>
      </c>
    </row>
    <row r="8496" spans="1:5" x14ac:dyDescent="0.3">
      <c r="A8496">
        <v>8494</v>
      </c>
      <c r="B8496">
        <v>4587288</v>
      </c>
      <c r="C8496">
        <v>4348492</v>
      </c>
      <c r="D8496">
        <f t="shared" si="264"/>
        <v>4.587288</v>
      </c>
      <c r="E8496">
        <f t="shared" si="265"/>
        <v>4.3484920000000002</v>
      </c>
    </row>
    <row r="8497" spans="1:5" x14ac:dyDescent="0.3">
      <c r="A8497">
        <v>8495</v>
      </c>
      <c r="B8497">
        <v>3853988</v>
      </c>
      <c r="C8497">
        <v>2769492</v>
      </c>
      <c r="D8497">
        <f t="shared" si="264"/>
        <v>3.8539880000000002</v>
      </c>
      <c r="E8497">
        <f t="shared" si="265"/>
        <v>2.7694920000000001</v>
      </c>
    </row>
    <row r="8498" spans="1:5" x14ac:dyDescent="0.3">
      <c r="A8498">
        <v>8496</v>
      </c>
      <c r="B8498">
        <v>4383688</v>
      </c>
      <c r="C8498">
        <v>5161292</v>
      </c>
      <c r="D8498">
        <f t="shared" si="264"/>
        <v>4.3836880000000003</v>
      </c>
      <c r="E8498">
        <f t="shared" si="265"/>
        <v>5.1612920000000004</v>
      </c>
    </row>
    <row r="8499" spans="1:5" x14ac:dyDescent="0.3">
      <c r="A8499">
        <v>8497</v>
      </c>
      <c r="B8499">
        <v>3254288</v>
      </c>
      <c r="C8499">
        <v>5456292</v>
      </c>
      <c r="D8499">
        <f t="shared" si="264"/>
        <v>3.2542879999999998</v>
      </c>
      <c r="E8499">
        <f t="shared" si="265"/>
        <v>5.4562920000000004</v>
      </c>
    </row>
    <row r="8500" spans="1:5" x14ac:dyDescent="0.3">
      <c r="A8500">
        <v>8498</v>
      </c>
      <c r="B8500">
        <v>5852288</v>
      </c>
      <c r="C8500">
        <v>6792492</v>
      </c>
      <c r="D8500">
        <f t="shared" si="264"/>
        <v>5.8522879999999997</v>
      </c>
      <c r="E8500">
        <f t="shared" si="265"/>
        <v>6.7924920000000002</v>
      </c>
    </row>
    <row r="8501" spans="1:5" x14ac:dyDescent="0.3">
      <c r="A8501">
        <v>8499</v>
      </c>
      <c r="B8501">
        <v>3773288</v>
      </c>
      <c r="C8501">
        <v>5244492</v>
      </c>
      <c r="D8501">
        <f t="shared" si="264"/>
        <v>3.773288</v>
      </c>
      <c r="E8501">
        <f t="shared" si="265"/>
        <v>5.2444920000000002</v>
      </c>
    </row>
    <row r="8502" spans="1:5" x14ac:dyDescent="0.3">
      <c r="A8502">
        <v>8500</v>
      </c>
      <c r="B8502">
        <v>2581688</v>
      </c>
      <c r="C8502">
        <v>3954192</v>
      </c>
      <c r="D8502">
        <f t="shared" si="264"/>
        <v>2.5816880000000002</v>
      </c>
      <c r="E8502">
        <f t="shared" si="265"/>
        <v>3.9541919999999999</v>
      </c>
    </row>
    <row r="8503" spans="1:5" x14ac:dyDescent="0.3">
      <c r="A8503">
        <v>8501</v>
      </c>
      <c r="B8503">
        <v>3999688</v>
      </c>
      <c r="C8503">
        <v>5862992</v>
      </c>
      <c r="D8503">
        <f t="shared" si="264"/>
        <v>3.9996879999999999</v>
      </c>
      <c r="E8503">
        <f t="shared" si="265"/>
        <v>5.8629920000000002</v>
      </c>
    </row>
    <row r="8504" spans="1:5" x14ac:dyDescent="0.3">
      <c r="A8504">
        <v>8502</v>
      </c>
      <c r="B8504">
        <v>3519688</v>
      </c>
      <c r="C8504">
        <v>3260992</v>
      </c>
      <c r="D8504">
        <f t="shared" si="264"/>
        <v>3.5196879999999999</v>
      </c>
      <c r="E8504">
        <f t="shared" si="265"/>
        <v>3.2609919999999999</v>
      </c>
    </row>
    <row r="8505" spans="1:5" x14ac:dyDescent="0.3">
      <c r="A8505">
        <v>8503</v>
      </c>
      <c r="B8505">
        <v>5830588</v>
      </c>
      <c r="C8505">
        <v>4489392</v>
      </c>
      <c r="D8505">
        <f t="shared" si="264"/>
        <v>5.8305879999999997</v>
      </c>
      <c r="E8505">
        <f t="shared" si="265"/>
        <v>4.4893919999999996</v>
      </c>
    </row>
    <row r="8506" spans="1:5" x14ac:dyDescent="0.3">
      <c r="A8506">
        <v>8504</v>
      </c>
      <c r="B8506">
        <v>4556388</v>
      </c>
      <c r="C8506">
        <v>3467592</v>
      </c>
      <c r="D8506">
        <f t="shared" si="264"/>
        <v>4.5563880000000001</v>
      </c>
      <c r="E8506">
        <f t="shared" si="265"/>
        <v>3.4675919999999998</v>
      </c>
    </row>
    <row r="8507" spans="1:5" x14ac:dyDescent="0.3">
      <c r="A8507">
        <v>8505</v>
      </c>
      <c r="B8507">
        <v>4815488</v>
      </c>
      <c r="C8507">
        <v>3732392</v>
      </c>
      <c r="D8507">
        <f t="shared" si="264"/>
        <v>4.8154880000000002</v>
      </c>
      <c r="E8507">
        <f t="shared" si="265"/>
        <v>3.7323919999999999</v>
      </c>
    </row>
    <row r="8508" spans="1:5" x14ac:dyDescent="0.3">
      <c r="A8508">
        <v>8506</v>
      </c>
      <c r="B8508">
        <v>4783588</v>
      </c>
      <c r="C8508">
        <v>4753892</v>
      </c>
      <c r="D8508">
        <f t="shared" si="264"/>
        <v>4.783588</v>
      </c>
      <c r="E8508">
        <f t="shared" si="265"/>
        <v>4.7538919999999996</v>
      </c>
    </row>
    <row r="8509" spans="1:5" x14ac:dyDescent="0.3">
      <c r="A8509">
        <v>8507</v>
      </c>
      <c r="B8509">
        <v>3865388</v>
      </c>
      <c r="C8509">
        <v>4075492</v>
      </c>
      <c r="D8509">
        <f t="shared" si="264"/>
        <v>3.8653879999999998</v>
      </c>
      <c r="E8509">
        <f t="shared" si="265"/>
        <v>4.0754919999999997</v>
      </c>
    </row>
    <row r="8510" spans="1:5" x14ac:dyDescent="0.3">
      <c r="A8510">
        <v>8508</v>
      </c>
      <c r="B8510">
        <v>3888588</v>
      </c>
      <c r="C8510">
        <v>3208092</v>
      </c>
      <c r="D8510">
        <f t="shared" si="264"/>
        <v>3.8885879999999999</v>
      </c>
      <c r="E8510">
        <f t="shared" si="265"/>
        <v>3.2080920000000002</v>
      </c>
    </row>
    <row r="8511" spans="1:5" x14ac:dyDescent="0.3">
      <c r="A8511">
        <v>8509</v>
      </c>
      <c r="B8511">
        <v>3202188</v>
      </c>
      <c r="C8511">
        <v>4889792</v>
      </c>
      <c r="D8511">
        <f t="shared" si="264"/>
        <v>3.202188</v>
      </c>
      <c r="E8511">
        <f t="shared" si="265"/>
        <v>4.8897919999999999</v>
      </c>
    </row>
    <row r="8512" spans="1:5" x14ac:dyDescent="0.3">
      <c r="A8512">
        <v>8510</v>
      </c>
      <c r="B8512">
        <v>3145788</v>
      </c>
      <c r="C8512">
        <v>6265392</v>
      </c>
      <c r="D8512">
        <f t="shared" si="264"/>
        <v>3.145788</v>
      </c>
      <c r="E8512">
        <f t="shared" si="265"/>
        <v>6.2653920000000003</v>
      </c>
    </row>
    <row r="8513" spans="1:5" x14ac:dyDescent="0.3">
      <c r="A8513">
        <v>8511</v>
      </c>
      <c r="B8513">
        <v>3051688</v>
      </c>
      <c r="C8513">
        <v>3183692</v>
      </c>
      <c r="D8513">
        <f t="shared" si="264"/>
        <v>3.051688</v>
      </c>
      <c r="E8513">
        <f t="shared" si="265"/>
        <v>3.1836920000000002</v>
      </c>
    </row>
    <row r="8514" spans="1:5" x14ac:dyDescent="0.3">
      <c r="A8514">
        <v>8512</v>
      </c>
      <c r="B8514">
        <v>4900088</v>
      </c>
      <c r="C8514">
        <v>2281492</v>
      </c>
      <c r="D8514">
        <f t="shared" si="264"/>
        <v>4.9000880000000002</v>
      </c>
      <c r="E8514">
        <f t="shared" si="265"/>
        <v>2.2814920000000001</v>
      </c>
    </row>
    <row r="8515" spans="1:5" x14ac:dyDescent="0.3">
      <c r="A8515">
        <v>8513</v>
      </c>
      <c r="B8515">
        <v>5291388</v>
      </c>
      <c r="C8515">
        <v>4609192</v>
      </c>
      <c r="D8515">
        <f t="shared" ref="D8515:D8578" si="266">B8515/1000000</f>
        <v>5.2913880000000004</v>
      </c>
      <c r="E8515">
        <f t="shared" ref="E8515:E8578" si="267">C8515/1000000</f>
        <v>4.6091920000000002</v>
      </c>
    </row>
    <row r="8516" spans="1:5" x14ac:dyDescent="0.3">
      <c r="A8516">
        <v>8514</v>
      </c>
      <c r="B8516">
        <v>3655088</v>
      </c>
      <c r="C8516">
        <v>2974892</v>
      </c>
      <c r="D8516">
        <f t="shared" si="266"/>
        <v>3.6550880000000001</v>
      </c>
      <c r="E8516">
        <f t="shared" si="267"/>
        <v>2.9748920000000001</v>
      </c>
    </row>
    <row r="8517" spans="1:5" x14ac:dyDescent="0.3">
      <c r="A8517">
        <v>8515</v>
      </c>
      <c r="B8517">
        <v>3614588</v>
      </c>
      <c r="C8517">
        <v>4009992</v>
      </c>
      <c r="D8517">
        <f t="shared" si="266"/>
        <v>3.6145879999999999</v>
      </c>
      <c r="E8517">
        <f t="shared" si="267"/>
        <v>4.0099919999999996</v>
      </c>
    </row>
    <row r="8518" spans="1:5" x14ac:dyDescent="0.3">
      <c r="A8518">
        <v>8516</v>
      </c>
      <c r="B8518">
        <v>3692488</v>
      </c>
      <c r="C8518">
        <v>4389192</v>
      </c>
      <c r="D8518">
        <f t="shared" si="266"/>
        <v>3.692488</v>
      </c>
      <c r="E8518">
        <f t="shared" si="267"/>
        <v>4.3891920000000004</v>
      </c>
    </row>
    <row r="8519" spans="1:5" x14ac:dyDescent="0.3">
      <c r="A8519">
        <v>8517</v>
      </c>
      <c r="B8519">
        <v>4407588</v>
      </c>
      <c r="C8519">
        <v>4393592</v>
      </c>
      <c r="D8519">
        <f t="shared" si="266"/>
        <v>4.4075879999999996</v>
      </c>
      <c r="E8519">
        <f t="shared" si="267"/>
        <v>4.3935919999999999</v>
      </c>
    </row>
    <row r="8520" spans="1:5" x14ac:dyDescent="0.3">
      <c r="A8520">
        <v>8518</v>
      </c>
      <c r="B8520">
        <v>4038588</v>
      </c>
      <c r="C8520">
        <v>3503692</v>
      </c>
      <c r="D8520">
        <f t="shared" si="266"/>
        <v>4.0385879999999998</v>
      </c>
      <c r="E8520">
        <f t="shared" si="267"/>
        <v>3.503692</v>
      </c>
    </row>
    <row r="8521" spans="1:5" x14ac:dyDescent="0.3">
      <c r="A8521">
        <v>8519</v>
      </c>
      <c r="B8521">
        <v>2754888</v>
      </c>
      <c r="C8521">
        <v>3668892</v>
      </c>
      <c r="D8521">
        <f t="shared" si="266"/>
        <v>2.7548879999999998</v>
      </c>
      <c r="E8521">
        <f t="shared" si="267"/>
        <v>3.668892</v>
      </c>
    </row>
    <row r="8522" spans="1:5" x14ac:dyDescent="0.3">
      <c r="A8522">
        <v>8520</v>
      </c>
      <c r="B8522">
        <v>6030088</v>
      </c>
      <c r="C8522">
        <v>4915492</v>
      </c>
      <c r="D8522">
        <f t="shared" si="266"/>
        <v>6.0300880000000001</v>
      </c>
      <c r="E8522">
        <f t="shared" si="267"/>
        <v>4.9154920000000004</v>
      </c>
    </row>
    <row r="8523" spans="1:5" x14ac:dyDescent="0.3">
      <c r="A8523">
        <v>8521</v>
      </c>
      <c r="B8523">
        <v>3216088</v>
      </c>
      <c r="C8523">
        <v>4075492</v>
      </c>
      <c r="D8523">
        <f t="shared" si="266"/>
        <v>3.2160880000000001</v>
      </c>
      <c r="E8523">
        <f t="shared" si="267"/>
        <v>4.0754919999999997</v>
      </c>
    </row>
    <row r="8524" spans="1:5" x14ac:dyDescent="0.3">
      <c r="A8524">
        <v>8522</v>
      </c>
      <c r="B8524">
        <v>5831288</v>
      </c>
      <c r="C8524">
        <v>4770892</v>
      </c>
      <c r="D8524">
        <f t="shared" si="266"/>
        <v>5.8312879999999998</v>
      </c>
      <c r="E8524">
        <f t="shared" si="267"/>
        <v>4.7708919999999999</v>
      </c>
    </row>
    <row r="8525" spans="1:5" x14ac:dyDescent="0.3">
      <c r="A8525">
        <v>8523</v>
      </c>
      <c r="B8525">
        <v>2853088</v>
      </c>
      <c r="C8525">
        <v>2748592</v>
      </c>
      <c r="D8525">
        <f t="shared" si="266"/>
        <v>2.8530880000000001</v>
      </c>
      <c r="E8525">
        <f t="shared" si="267"/>
        <v>2.7485919999999999</v>
      </c>
    </row>
    <row r="8526" spans="1:5" x14ac:dyDescent="0.3">
      <c r="A8526">
        <v>8524</v>
      </c>
      <c r="B8526">
        <v>5372588</v>
      </c>
      <c r="C8526">
        <v>2514092</v>
      </c>
      <c r="D8526">
        <f t="shared" si="266"/>
        <v>5.3725880000000004</v>
      </c>
      <c r="E8526">
        <f t="shared" si="267"/>
        <v>2.5140920000000002</v>
      </c>
    </row>
    <row r="8527" spans="1:5" x14ac:dyDescent="0.3">
      <c r="A8527">
        <v>8525</v>
      </c>
      <c r="B8527">
        <v>4051688</v>
      </c>
      <c r="C8527">
        <v>3576692</v>
      </c>
      <c r="D8527">
        <f t="shared" si="266"/>
        <v>4.0516880000000004</v>
      </c>
      <c r="E8527">
        <f t="shared" si="267"/>
        <v>3.576692</v>
      </c>
    </row>
    <row r="8528" spans="1:5" x14ac:dyDescent="0.3">
      <c r="A8528">
        <v>8526</v>
      </c>
      <c r="B8528">
        <v>4138688</v>
      </c>
      <c r="C8528">
        <v>1741492</v>
      </c>
      <c r="D8528">
        <f t="shared" si="266"/>
        <v>4.1386880000000001</v>
      </c>
      <c r="E8528">
        <f t="shared" si="267"/>
        <v>1.741492</v>
      </c>
    </row>
    <row r="8529" spans="1:5" x14ac:dyDescent="0.3">
      <c r="A8529">
        <v>8527</v>
      </c>
      <c r="B8529">
        <v>4300988</v>
      </c>
      <c r="C8529">
        <v>2227992</v>
      </c>
      <c r="D8529">
        <f t="shared" si="266"/>
        <v>4.3009880000000003</v>
      </c>
      <c r="E8529">
        <f t="shared" si="267"/>
        <v>2.227992</v>
      </c>
    </row>
    <row r="8530" spans="1:5" x14ac:dyDescent="0.3">
      <c r="A8530">
        <v>8528</v>
      </c>
      <c r="B8530">
        <v>5113088</v>
      </c>
      <c r="C8530">
        <v>4787192</v>
      </c>
      <c r="D8530">
        <f t="shared" si="266"/>
        <v>5.1130880000000003</v>
      </c>
      <c r="E8530">
        <f t="shared" si="267"/>
        <v>4.7871920000000001</v>
      </c>
    </row>
    <row r="8531" spans="1:5" x14ac:dyDescent="0.3">
      <c r="A8531">
        <v>8529</v>
      </c>
      <c r="B8531">
        <v>6080888</v>
      </c>
      <c r="C8531">
        <v>6075192</v>
      </c>
      <c r="D8531">
        <f t="shared" si="266"/>
        <v>6.0808879999999998</v>
      </c>
      <c r="E8531">
        <f t="shared" si="267"/>
        <v>6.0751920000000004</v>
      </c>
    </row>
    <row r="8532" spans="1:5" x14ac:dyDescent="0.3">
      <c r="A8532">
        <v>8530</v>
      </c>
      <c r="B8532">
        <v>3798488</v>
      </c>
      <c r="C8532">
        <v>3903492</v>
      </c>
      <c r="D8532">
        <f t="shared" si="266"/>
        <v>3.7984879999999999</v>
      </c>
      <c r="E8532">
        <f t="shared" si="267"/>
        <v>3.903492</v>
      </c>
    </row>
    <row r="8533" spans="1:5" x14ac:dyDescent="0.3">
      <c r="A8533">
        <v>8531</v>
      </c>
      <c r="B8533">
        <v>5762288</v>
      </c>
      <c r="C8533">
        <v>4152792</v>
      </c>
      <c r="D8533">
        <f t="shared" si="266"/>
        <v>5.7622879999999999</v>
      </c>
      <c r="E8533">
        <f t="shared" si="267"/>
        <v>4.1527919999999998</v>
      </c>
    </row>
    <row r="8534" spans="1:5" x14ac:dyDescent="0.3">
      <c r="A8534">
        <v>8532</v>
      </c>
      <c r="B8534">
        <v>4180588</v>
      </c>
      <c r="C8534">
        <v>3712392</v>
      </c>
      <c r="D8534">
        <f t="shared" si="266"/>
        <v>4.1805880000000002</v>
      </c>
      <c r="E8534">
        <f t="shared" si="267"/>
        <v>3.7123919999999999</v>
      </c>
    </row>
    <row r="8535" spans="1:5" x14ac:dyDescent="0.3">
      <c r="A8535">
        <v>8533</v>
      </c>
      <c r="B8535">
        <v>3122988</v>
      </c>
      <c r="C8535">
        <v>4414292</v>
      </c>
      <c r="D8535">
        <f t="shared" si="266"/>
        <v>3.1229879999999999</v>
      </c>
      <c r="E8535">
        <f t="shared" si="267"/>
        <v>4.4142919999999997</v>
      </c>
    </row>
    <row r="8536" spans="1:5" x14ac:dyDescent="0.3">
      <c r="A8536">
        <v>8534</v>
      </c>
      <c r="B8536">
        <v>4632688</v>
      </c>
      <c r="C8536">
        <v>4970292</v>
      </c>
      <c r="D8536">
        <f t="shared" si="266"/>
        <v>4.6326879999999999</v>
      </c>
      <c r="E8536">
        <f t="shared" si="267"/>
        <v>4.9702919999999997</v>
      </c>
    </row>
    <row r="8537" spans="1:5" x14ac:dyDescent="0.3">
      <c r="A8537">
        <v>8535</v>
      </c>
      <c r="B8537">
        <v>6410688</v>
      </c>
      <c r="C8537">
        <v>5230492</v>
      </c>
      <c r="D8537">
        <f t="shared" si="266"/>
        <v>6.4106880000000004</v>
      </c>
      <c r="E8537">
        <f t="shared" si="267"/>
        <v>5.2304919999999999</v>
      </c>
    </row>
    <row r="8538" spans="1:5" x14ac:dyDescent="0.3">
      <c r="A8538">
        <v>8536</v>
      </c>
      <c r="B8538">
        <v>3931388</v>
      </c>
      <c r="C8538">
        <v>4556892</v>
      </c>
      <c r="D8538">
        <f t="shared" si="266"/>
        <v>3.9313880000000001</v>
      </c>
      <c r="E8538">
        <f t="shared" si="267"/>
        <v>4.5568920000000004</v>
      </c>
    </row>
    <row r="8539" spans="1:5" x14ac:dyDescent="0.3">
      <c r="A8539">
        <v>8537</v>
      </c>
      <c r="B8539">
        <v>4298288</v>
      </c>
      <c r="C8539">
        <v>4425492</v>
      </c>
      <c r="D8539">
        <f t="shared" si="266"/>
        <v>4.2982880000000003</v>
      </c>
      <c r="E8539">
        <f t="shared" si="267"/>
        <v>4.4254920000000002</v>
      </c>
    </row>
    <row r="8540" spans="1:5" x14ac:dyDescent="0.3">
      <c r="A8540">
        <v>8538</v>
      </c>
      <c r="B8540">
        <v>4812888</v>
      </c>
      <c r="C8540">
        <v>4725092</v>
      </c>
      <c r="D8540">
        <f t="shared" si="266"/>
        <v>4.8128880000000001</v>
      </c>
      <c r="E8540">
        <f t="shared" si="267"/>
        <v>4.7250920000000001</v>
      </c>
    </row>
    <row r="8541" spans="1:5" x14ac:dyDescent="0.3">
      <c r="A8541">
        <v>8539</v>
      </c>
      <c r="B8541">
        <v>3648388</v>
      </c>
      <c r="C8541">
        <v>3734492</v>
      </c>
      <c r="D8541">
        <f t="shared" si="266"/>
        <v>3.6483880000000002</v>
      </c>
      <c r="E8541">
        <f t="shared" si="267"/>
        <v>3.7344919999999999</v>
      </c>
    </row>
    <row r="8542" spans="1:5" x14ac:dyDescent="0.3">
      <c r="A8542">
        <v>8540</v>
      </c>
      <c r="B8542">
        <v>5249788</v>
      </c>
      <c r="C8542">
        <v>7039692</v>
      </c>
      <c r="D8542">
        <f t="shared" si="266"/>
        <v>5.2497879999999997</v>
      </c>
      <c r="E8542">
        <f t="shared" si="267"/>
        <v>7.0396919999999996</v>
      </c>
    </row>
    <row r="8543" spans="1:5" x14ac:dyDescent="0.3">
      <c r="A8543">
        <v>8541</v>
      </c>
      <c r="B8543">
        <v>3066388</v>
      </c>
      <c r="C8543">
        <v>2358092</v>
      </c>
      <c r="D8543">
        <f t="shared" si="266"/>
        <v>3.0663879999999999</v>
      </c>
      <c r="E8543">
        <f t="shared" si="267"/>
        <v>2.3580920000000001</v>
      </c>
    </row>
    <row r="8544" spans="1:5" x14ac:dyDescent="0.3">
      <c r="A8544">
        <v>8542</v>
      </c>
      <c r="B8544">
        <v>4225288</v>
      </c>
      <c r="C8544">
        <v>4598892</v>
      </c>
      <c r="D8544">
        <f t="shared" si="266"/>
        <v>4.2252879999999999</v>
      </c>
      <c r="E8544">
        <f t="shared" si="267"/>
        <v>4.5988920000000002</v>
      </c>
    </row>
    <row r="8545" spans="1:5" x14ac:dyDescent="0.3">
      <c r="A8545">
        <v>8543</v>
      </c>
      <c r="B8545">
        <v>6377388</v>
      </c>
      <c r="C8545">
        <v>3647592</v>
      </c>
      <c r="D8545">
        <f t="shared" si="266"/>
        <v>6.3773879999999998</v>
      </c>
      <c r="E8545">
        <f t="shared" si="267"/>
        <v>3.6475919999999999</v>
      </c>
    </row>
    <row r="8546" spans="1:5" x14ac:dyDescent="0.3">
      <c r="A8546">
        <v>8544</v>
      </c>
      <c r="B8546">
        <v>3825288</v>
      </c>
      <c r="C8546">
        <v>4481892</v>
      </c>
      <c r="D8546">
        <f t="shared" si="266"/>
        <v>3.825288</v>
      </c>
      <c r="E8546">
        <f t="shared" si="267"/>
        <v>4.4818920000000002</v>
      </c>
    </row>
    <row r="8547" spans="1:5" x14ac:dyDescent="0.3">
      <c r="A8547">
        <v>8545</v>
      </c>
      <c r="B8547">
        <v>3039288</v>
      </c>
      <c r="C8547">
        <v>3918792</v>
      </c>
      <c r="D8547">
        <f t="shared" si="266"/>
        <v>3.039288</v>
      </c>
      <c r="E8547">
        <f t="shared" si="267"/>
        <v>3.9187919999999998</v>
      </c>
    </row>
    <row r="8548" spans="1:5" x14ac:dyDescent="0.3">
      <c r="A8548">
        <v>8546</v>
      </c>
      <c r="B8548">
        <v>5999388</v>
      </c>
      <c r="C8548">
        <v>3478992</v>
      </c>
      <c r="D8548">
        <f t="shared" si="266"/>
        <v>5.9993879999999997</v>
      </c>
      <c r="E8548">
        <f t="shared" si="267"/>
        <v>3.4789919999999999</v>
      </c>
    </row>
    <row r="8549" spans="1:5" x14ac:dyDescent="0.3">
      <c r="A8549">
        <v>8547</v>
      </c>
      <c r="B8549">
        <v>3091488</v>
      </c>
      <c r="C8549">
        <v>4046592</v>
      </c>
      <c r="D8549">
        <f t="shared" si="266"/>
        <v>3.091488</v>
      </c>
      <c r="E8549">
        <f t="shared" si="267"/>
        <v>4.0465920000000004</v>
      </c>
    </row>
    <row r="8550" spans="1:5" x14ac:dyDescent="0.3">
      <c r="A8550">
        <v>8548</v>
      </c>
      <c r="B8550">
        <v>3275188</v>
      </c>
      <c r="C8550">
        <v>5087692</v>
      </c>
      <c r="D8550">
        <f t="shared" si="266"/>
        <v>3.275188</v>
      </c>
      <c r="E8550">
        <f t="shared" si="267"/>
        <v>5.0876919999999997</v>
      </c>
    </row>
    <row r="8551" spans="1:5" x14ac:dyDescent="0.3">
      <c r="A8551">
        <v>8549</v>
      </c>
      <c r="B8551">
        <v>6312888</v>
      </c>
      <c r="C8551">
        <v>5472192</v>
      </c>
      <c r="D8551">
        <f t="shared" si="266"/>
        <v>6.3128880000000001</v>
      </c>
      <c r="E8551">
        <f t="shared" si="267"/>
        <v>5.4721919999999997</v>
      </c>
    </row>
    <row r="8552" spans="1:5" x14ac:dyDescent="0.3">
      <c r="A8552">
        <v>8550</v>
      </c>
      <c r="B8552">
        <v>5520288</v>
      </c>
      <c r="C8552">
        <v>2483792</v>
      </c>
      <c r="D8552">
        <f t="shared" si="266"/>
        <v>5.5202879999999999</v>
      </c>
      <c r="E8552">
        <f t="shared" si="267"/>
        <v>2.4837920000000002</v>
      </c>
    </row>
    <row r="8553" spans="1:5" x14ac:dyDescent="0.3">
      <c r="A8553">
        <v>8551</v>
      </c>
      <c r="B8553">
        <v>3746588</v>
      </c>
      <c r="C8553">
        <v>5567392</v>
      </c>
      <c r="D8553">
        <f t="shared" si="266"/>
        <v>3.746588</v>
      </c>
      <c r="E8553">
        <f t="shared" si="267"/>
        <v>5.5673919999999999</v>
      </c>
    </row>
    <row r="8554" spans="1:5" x14ac:dyDescent="0.3">
      <c r="A8554">
        <v>8552</v>
      </c>
      <c r="B8554">
        <v>6053388</v>
      </c>
      <c r="C8554">
        <v>2917192</v>
      </c>
      <c r="D8554">
        <f t="shared" si="266"/>
        <v>6.053388</v>
      </c>
      <c r="E8554">
        <f t="shared" si="267"/>
        <v>2.917192</v>
      </c>
    </row>
    <row r="8555" spans="1:5" x14ac:dyDescent="0.3">
      <c r="A8555">
        <v>8553</v>
      </c>
      <c r="B8555">
        <v>4149288</v>
      </c>
      <c r="C8555">
        <v>3866592</v>
      </c>
      <c r="D8555">
        <f t="shared" si="266"/>
        <v>4.1492880000000003</v>
      </c>
      <c r="E8555">
        <f t="shared" si="267"/>
        <v>3.8665919999999998</v>
      </c>
    </row>
    <row r="8556" spans="1:5" x14ac:dyDescent="0.3">
      <c r="A8556">
        <v>8554</v>
      </c>
      <c r="B8556">
        <v>4424088</v>
      </c>
      <c r="C8556">
        <v>3846392</v>
      </c>
      <c r="D8556">
        <f t="shared" si="266"/>
        <v>4.4240880000000002</v>
      </c>
      <c r="E8556">
        <f t="shared" si="267"/>
        <v>3.8463919999999998</v>
      </c>
    </row>
    <row r="8557" spans="1:5" x14ac:dyDescent="0.3">
      <c r="A8557">
        <v>8555</v>
      </c>
      <c r="B8557">
        <v>3003488</v>
      </c>
      <c r="C8557">
        <v>4628592</v>
      </c>
      <c r="D8557">
        <f t="shared" si="266"/>
        <v>3.0034879999999999</v>
      </c>
      <c r="E8557">
        <f t="shared" si="267"/>
        <v>4.6285920000000003</v>
      </c>
    </row>
    <row r="8558" spans="1:5" x14ac:dyDescent="0.3">
      <c r="A8558">
        <v>8556</v>
      </c>
      <c r="B8558">
        <v>5039188</v>
      </c>
      <c r="C8558">
        <v>4916692</v>
      </c>
      <c r="D8558">
        <f t="shared" si="266"/>
        <v>5.0391880000000002</v>
      </c>
      <c r="E8558">
        <f t="shared" si="267"/>
        <v>4.9166920000000003</v>
      </c>
    </row>
    <row r="8559" spans="1:5" x14ac:dyDescent="0.3">
      <c r="A8559">
        <v>8557</v>
      </c>
      <c r="B8559">
        <v>3734688</v>
      </c>
      <c r="C8559">
        <v>2996592</v>
      </c>
      <c r="D8559">
        <f t="shared" si="266"/>
        <v>3.7346879999999998</v>
      </c>
      <c r="E8559">
        <f t="shared" si="267"/>
        <v>2.9965920000000001</v>
      </c>
    </row>
    <row r="8560" spans="1:5" x14ac:dyDescent="0.3">
      <c r="A8560">
        <v>8558</v>
      </c>
      <c r="B8560">
        <v>4458988</v>
      </c>
      <c r="C8560">
        <v>4563692</v>
      </c>
      <c r="D8560">
        <f t="shared" si="266"/>
        <v>4.4589879999999997</v>
      </c>
      <c r="E8560">
        <f t="shared" si="267"/>
        <v>4.5636919999999996</v>
      </c>
    </row>
    <row r="8561" spans="1:5" x14ac:dyDescent="0.3">
      <c r="A8561">
        <v>8559</v>
      </c>
      <c r="B8561">
        <v>4352188</v>
      </c>
      <c r="C8561">
        <v>4882292</v>
      </c>
      <c r="D8561">
        <f t="shared" si="266"/>
        <v>4.3521879999999999</v>
      </c>
      <c r="E8561">
        <f t="shared" si="267"/>
        <v>4.8822919999999996</v>
      </c>
    </row>
    <row r="8562" spans="1:5" x14ac:dyDescent="0.3">
      <c r="A8562">
        <v>8560</v>
      </c>
      <c r="B8562">
        <v>4273788</v>
      </c>
      <c r="C8562">
        <v>5595492</v>
      </c>
      <c r="D8562">
        <f t="shared" si="266"/>
        <v>4.2737879999999997</v>
      </c>
      <c r="E8562">
        <f t="shared" si="267"/>
        <v>5.5954920000000001</v>
      </c>
    </row>
    <row r="8563" spans="1:5" x14ac:dyDescent="0.3">
      <c r="A8563">
        <v>8561</v>
      </c>
      <c r="B8563">
        <v>5086688</v>
      </c>
      <c r="C8563">
        <v>4438592</v>
      </c>
      <c r="D8563">
        <f t="shared" si="266"/>
        <v>5.0866879999999997</v>
      </c>
      <c r="E8563">
        <f t="shared" si="267"/>
        <v>4.4385919999999999</v>
      </c>
    </row>
    <row r="8564" spans="1:5" x14ac:dyDescent="0.3">
      <c r="A8564">
        <v>8562</v>
      </c>
      <c r="B8564">
        <v>4441288</v>
      </c>
      <c r="C8564">
        <v>4553792</v>
      </c>
      <c r="D8564">
        <f t="shared" si="266"/>
        <v>4.4412880000000001</v>
      </c>
      <c r="E8564">
        <f t="shared" si="267"/>
        <v>4.5537919999999996</v>
      </c>
    </row>
    <row r="8565" spans="1:5" x14ac:dyDescent="0.3">
      <c r="A8565">
        <v>8563</v>
      </c>
      <c r="B8565">
        <v>4308088</v>
      </c>
      <c r="C8565">
        <v>6479692</v>
      </c>
      <c r="D8565">
        <f t="shared" si="266"/>
        <v>4.3080879999999997</v>
      </c>
      <c r="E8565">
        <f t="shared" si="267"/>
        <v>6.479692</v>
      </c>
    </row>
    <row r="8566" spans="1:5" x14ac:dyDescent="0.3">
      <c r="A8566">
        <v>8564</v>
      </c>
      <c r="B8566">
        <v>5906888</v>
      </c>
      <c r="C8566">
        <v>5715692</v>
      </c>
      <c r="D8566">
        <f t="shared" si="266"/>
        <v>5.9068880000000004</v>
      </c>
      <c r="E8566">
        <f t="shared" si="267"/>
        <v>5.7156919999999998</v>
      </c>
    </row>
    <row r="8567" spans="1:5" x14ac:dyDescent="0.3">
      <c r="A8567">
        <v>8565</v>
      </c>
      <c r="B8567">
        <v>3926988</v>
      </c>
      <c r="C8567">
        <v>3276192</v>
      </c>
      <c r="D8567">
        <f t="shared" si="266"/>
        <v>3.9269880000000001</v>
      </c>
      <c r="E8567">
        <f t="shared" si="267"/>
        <v>3.276192</v>
      </c>
    </row>
    <row r="8568" spans="1:5" x14ac:dyDescent="0.3">
      <c r="A8568">
        <v>8566</v>
      </c>
      <c r="B8568">
        <v>5292988</v>
      </c>
      <c r="C8568">
        <v>5106692</v>
      </c>
      <c r="D8568">
        <f t="shared" si="266"/>
        <v>5.2929880000000002</v>
      </c>
      <c r="E8568">
        <f t="shared" si="267"/>
        <v>5.1066919999999998</v>
      </c>
    </row>
    <row r="8569" spans="1:5" x14ac:dyDescent="0.3">
      <c r="A8569">
        <v>8567</v>
      </c>
      <c r="B8569">
        <v>5408288</v>
      </c>
      <c r="C8569">
        <v>3247192</v>
      </c>
      <c r="D8569">
        <f t="shared" si="266"/>
        <v>5.4082879999999998</v>
      </c>
      <c r="E8569">
        <f t="shared" si="267"/>
        <v>3.2471920000000001</v>
      </c>
    </row>
    <row r="8570" spans="1:5" x14ac:dyDescent="0.3">
      <c r="A8570">
        <v>8568</v>
      </c>
      <c r="B8570">
        <v>6035288</v>
      </c>
      <c r="C8570">
        <v>3050992</v>
      </c>
      <c r="D8570">
        <f t="shared" si="266"/>
        <v>6.0352880000000004</v>
      </c>
      <c r="E8570">
        <f t="shared" si="267"/>
        <v>3.0509919999999999</v>
      </c>
    </row>
    <row r="8571" spans="1:5" x14ac:dyDescent="0.3">
      <c r="A8571">
        <v>8569</v>
      </c>
      <c r="B8571">
        <v>2163488</v>
      </c>
      <c r="C8571">
        <v>2896292</v>
      </c>
      <c r="D8571">
        <f t="shared" si="266"/>
        <v>2.1634880000000001</v>
      </c>
      <c r="E8571">
        <f t="shared" si="267"/>
        <v>2.8962919999999999</v>
      </c>
    </row>
    <row r="8572" spans="1:5" x14ac:dyDescent="0.3">
      <c r="A8572">
        <v>8570</v>
      </c>
      <c r="B8572">
        <v>3244388</v>
      </c>
      <c r="C8572">
        <v>5264792</v>
      </c>
      <c r="D8572">
        <f t="shared" si="266"/>
        <v>3.2443879999999998</v>
      </c>
      <c r="E8572">
        <f t="shared" si="267"/>
        <v>5.2647919999999999</v>
      </c>
    </row>
    <row r="8573" spans="1:5" x14ac:dyDescent="0.3">
      <c r="A8573">
        <v>8571</v>
      </c>
      <c r="B8573">
        <v>5038088</v>
      </c>
      <c r="C8573">
        <v>4910392</v>
      </c>
      <c r="D8573">
        <f t="shared" si="266"/>
        <v>5.0380880000000001</v>
      </c>
      <c r="E8573">
        <f t="shared" si="267"/>
        <v>4.9103919999999999</v>
      </c>
    </row>
    <row r="8574" spans="1:5" x14ac:dyDescent="0.3">
      <c r="A8574">
        <v>8572</v>
      </c>
      <c r="B8574">
        <v>5314488</v>
      </c>
      <c r="C8574">
        <v>5576092</v>
      </c>
      <c r="D8574">
        <f t="shared" si="266"/>
        <v>5.3144879999999999</v>
      </c>
      <c r="E8574">
        <f t="shared" si="267"/>
        <v>5.576092</v>
      </c>
    </row>
    <row r="8575" spans="1:5" x14ac:dyDescent="0.3">
      <c r="A8575">
        <v>8573</v>
      </c>
      <c r="B8575">
        <v>5302288</v>
      </c>
      <c r="C8575">
        <v>4352592</v>
      </c>
      <c r="D8575">
        <f t="shared" si="266"/>
        <v>5.3022879999999999</v>
      </c>
      <c r="E8575">
        <f t="shared" si="267"/>
        <v>4.3525919999999996</v>
      </c>
    </row>
    <row r="8576" spans="1:5" x14ac:dyDescent="0.3">
      <c r="A8576">
        <v>8574</v>
      </c>
      <c r="B8576">
        <v>2923688</v>
      </c>
      <c r="C8576">
        <v>3815492</v>
      </c>
      <c r="D8576">
        <f t="shared" si="266"/>
        <v>2.9236879999999998</v>
      </c>
      <c r="E8576">
        <f t="shared" si="267"/>
        <v>3.8154919999999999</v>
      </c>
    </row>
    <row r="8577" spans="1:5" x14ac:dyDescent="0.3">
      <c r="A8577">
        <v>8575</v>
      </c>
      <c r="B8577">
        <v>2958688</v>
      </c>
      <c r="C8577">
        <v>3855792</v>
      </c>
      <c r="D8577">
        <f t="shared" si="266"/>
        <v>2.958688</v>
      </c>
      <c r="E8577">
        <f t="shared" si="267"/>
        <v>3.8557920000000001</v>
      </c>
    </row>
    <row r="8578" spans="1:5" x14ac:dyDescent="0.3">
      <c r="A8578">
        <v>8576</v>
      </c>
      <c r="B8578">
        <v>7521988</v>
      </c>
      <c r="C8578">
        <v>5217292</v>
      </c>
      <c r="D8578">
        <f t="shared" si="266"/>
        <v>7.5219880000000003</v>
      </c>
      <c r="E8578">
        <f t="shared" si="267"/>
        <v>5.2172919999999996</v>
      </c>
    </row>
    <row r="8579" spans="1:5" x14ac:dyDescent="0.3">
      <c r="A8579">
        <v>8577</v>
      </c>
      <c r="B8579">
        <v>3173488</v>
      </c>
      <c r="C8579">
        <v>3753292</v>
      </c>
      <c r="D8579">
        <f t="shared" ref="D8579:D8642" si="268">B8579/1000000</f>
        <v>3.1734879999999999</v>
      </c>
      <c r="E8579">
        <f t="shared" ref="E8579:E8642" si="269">C8579/1000000</f>
        <v>3.7532920000000001</v>
      </c>
    </row>
    <row r="8580" spans="1:5" x14ac:dyDescent="0.3">
      <c r="A8580">
        <v>8578</v>
      </c>
      <c r="B8580">
        <v>2706388</v>
      </c>
      <c r="C8580">
        <v>1651692</v>
      </c>
      <c r="D8580">
        <f t="shared" si="268"/>
        <v>2.706388</v>
      </c>
      <c r="E8580">
        <f t="shared" si="269"/>
        <v>1.6516919999999999</v>
      </c>
    </row>
    <row r="8581" spans="1:5" x14ac:dyDescent="0.3">
      <c r="A8581">
        <v>8579</v>
      </c>
      <c r="B8581">
        <v>4028688</v>
      </c>
      <c r="C8581">
        <v>3836092</v>
      </c>
      <c r="D8581">
        <f t="shared" si="268"/>
        <v>4.0286879999999998</v>
      </c>
      <c r="E8581">
        <f t="shared" si="269"/>
        <v>3.8360919999999998</v>
      </c>
    </row>
    <row r="8582" spans="1:5" x14ac:dyDescent="0.3">
      <c r="A8582">
        <v>8580</v>
      </c>
      <c r="B8582">
        <v>3243888</v>
      </c>
      <c r="C8582">
        <v>4269492</v>
      </c>
      <c r="D8582">
        <f t="shared" si="268"/>
        <v>3.2438880000000001</v>
      </c>
      <c r="E8582">
        <f t="shared" si="269"/>
        <v>4.2694919999999996</v>
      </c>
    </row>
    <row r="8583" spans="1:5" x14ac:dyDescent="0.3">
      <c r="A8583">
        <v>8581</v>
      </c>
      <c r="B8583">
        <v>6159388</v>
      </c>
      <c r="C8583">
        <v>3392892</v>
      </c>
      <c r="D8583">
        <f t="shared" si="268"/>
        <v>6.1593879999999999</v>
      </c>
      <c r="E8583">
        <f t="shared" si="269"/>
        <v>3.3928919999999998</v>
      </c>
    </row>
    <row r="8584" spans="1:5" x14ac:dyDescent="0.3">
      <c r="A8584">
        <v>8582</v>
      </c>
      <c r="B8584">
        <v>5434788</v>
      </c>
      <c r="C8584">
        <v>2867292</v>
      </c>
      <c r="D8584">
        <f t="shared" si="268"/>
        <v>5.4347880000000002</v>
      </c>
      <c r="E8584">
        <f t="shared" si="269"/>
        <v>2.867292</v>
      </c>
    </row>
    <row r="8585" spans="1:5" x14ac:dyDescent="0.3">
      <c r="A8585">
        <v>8583</v>
      </c>
      <c r="B8585">
        <v>4103588</v>
      </c>
      <c r="C8585">
        <v>3577492</v>
      </c>
      <c r="D8585">
        <f t="shared" si="268"/>
        <v>4.1035880000000002</v>
      </c>
      <c r="E8585">
        <f t="shared" si="269"/>
        <v>3.5774919999999999</v>
      </c>
    </row>
    <row r="8586" spans="1:5" x14ac:dyDescent="0.3">
      <c r="A8586">
        <v>8584</v>
      </c>
      <c r="B8586">
        <v>7234288</v>
      </c>
      <c r="C8586">
        <v>5606592</v>
      </c>
      <c r="D8586">
        <f t="shared" si="268"/>
        <v>7.2342880000000003</v>
      </c>
      <c r="E8586">
        <f t="shared" si="269"/>
        <v>5.606592</v>
      </c>
    </row>
    <row r="8587" spans="1:5" x14ac:dyDescent="0.3">
      <c r="A8587">
        <v>8585</v>
      </c>
      <c r="B8587">
        <v>4718388</v>
      </c>
      <c r="C8587">
        <v>3847792</v>
      </c>
      <c r="D8587">
        <f t="shared" si="268"/>
        <v>4.718388</v>
      </c>
      <c r="E8587">
        <f t="shared" si="269"/>
        <v>3.8477920000000001</v>
      </c>
    </row>
    <row r="8588" spans="1:5" x14ac:dyDescent="0.3">
      <c r="A8588">
        <v>8586</v>
      </c>
      <c r="B8588">
        <v>5569888</v>
      </c>
      <c r="C8588">
        <v>5855692</v>
      </c>
      <c r="D8588">
        <f t="shared" si="268"/>
        <v>5.5698879999999997</v>
      </c>
      <c r="E8588">
        <f t="shared" si="269"/>
        <v>5.8556920000000003</v>
      </c>
    </row>
    <row r="8589" spans="1:5" x14ac:dyDescent="0.3">
      <c r="A8589">
        <v>8587</v>
      </c>
      <c r="B8589">
        <v>4168788</v>
      </c>
      <c r="C8589">
        <v>6442492</v>
      </c>
      <c r="D8589">
        <f t="shared" si="268"/>
        <v>4.1687880000000002</v>
      </c>
      <c r="E8589">
        <f t="shared" si="269"/>
        <v>6.4424919999999997</v>
      </c>
    </row>
    <row r="8590" spans="1:5" x14ac:dyDescent="0.3">
      <c r="A8590">
        <v>8588</v>
      </c>
      <c r="B8590">
        <v>3559488</v>
      </c>
      <c r="C8590">
        <v>2230092</v>
      </c>
      <c r="D8590">
        <f t="shared" si="268"/>
        <v>3.559488</v>
      </c>
      <c r="E8590">
        <f t="shared" si="269"/>
        <v>2.230092</v>
      </c>
    </row>
    <row r="8591" spans="1:5" x14ac:dyDescent="0.3">
      <c r="A8591">
        <v>8589</v>
      </c>
      <c r="B8591">
        <v>5454188</v>
      </c>
      <c r="C8591">
        <v>2417592</v>
      </c>
      <c r="D8591">
        <f t="shared" si="268"/>
        <v>5.4541880000000003</v>
      </c>
      <c r="E8591">
        <f t="shared" si="269"/>
        <v>2.417592</v>
      </c>
    </row>
    <row r="8592" spans="1:5" x14ac:dyDescent="0.3">
      <c r="A8592">
        <v>8590</v>
      </c>
      <c r="B8592">
        <v>5555088</v>
      </c>
      <c r="C8592">
        <v>5369792</v>
      </c>
      <c r="D8592">
        <f t="shared" si="268"/>
        <v>5.5550879999999996</v>
      </c>
      <c r="E8592">
        <f t="shared" si="269"/>
        <v>5.3697920000000003</v>
      </c>
    </row>
    <row r="8593" spans="1:5" x14ac:dyDescent="0.3">
      <c r="A8593">
        <v>8591</v>
      </c>
      <c r="B8593">
        <v>4339388</v>
      </c>
      <c r="C8593">
        <v>3767592</v>
      </c>
      <c r="D8593">
        <f t="shared" si="268"/>
        <v>4.3393879999999996</v>
      </c>
      <c r="E8593">
        <f t="shared" si="269"/>
        <v>3.7675920000000001</v>
      </c>
    </row>
    <row r="8594" spans="1:5" x14ac:dyDescent="0.3">
      <c r="A8594">
        <v>8592</v>
      </c>
      <c r="B8594">
        <v>5224388</v>
      </c>
      <c r="C8594">
        <v>4500092</v>
      </c>
      <c r="D8594">
        <f t="shared" si="268"/>
        <v>5.2243880000000003</v>
      </c>
      <c r="E8594">
        <f t="shared" si="269"/>
        <v>4.5000920000000004</v>
      </c>
    </row>
    <row r="8595" spans="1:5" x14ac:dyDescent="0.3">
      <c r="A8595">
        <v>8593</v>
      </c>
      <c r="B8595">
        <v>4744088</v>
      </c>
      <c r="C8595">
        <v>5855092</v>
      </c>
      <c r="D8595">
        <f t="shared" si="268"/>
        <v>4.7440879999999996</v>
      </c>
      <c r="E8595">
        <f t="shared" si="269"/>
        <v>5.855092</v>
      </c>
    </row>
    <row r="8596" spans="1:5" x14ac:dyDescent="0.3">
      <c r="A8596">
        <v>8594</v>
      </c>
      <c r="B8596">
        <v>4640388</v>
      </c>
      <c r="C8596">
        <v>3195892</v>
      </c>
      <c r="D8596">
        <f t="shared" si="268"/>
        <v>4.6403879999999997</v>
      </c>
      <c r="E8596">
        <f t="shared" si="269"/>
        <v>3.1958920000000002</v>
      </c>
    </row>
    <row r="8597" spans="1:5" x14ac:dyDescent="0.3">
      <c r="A8597">
        <v>8595</v>
      </c>
      <c r="B8597">
        <v>6476288</v>
      </c>
      <c r="C8597">
        <v>4183592</v>
      </c>
      <c r="D8597">
        <f t="shared" si="268"/>
        <v>6.4762880000000003</v>
      </c>
      <c r="E8597">
        <f t="shared" si="269"/>
        <v>4.183592</v>
      </c>
    </row>
    <row r="8598" spans="1:5" x14ac:dyDescent="0.3">
      <c r="A8598">
        <v>8596</v>
      </c>
      <c r="B8598">
        <v>3619388</v>
      </c>
      <c r="C8598">
        <v>4473692</v>
      </c>
      <c r="D8598">
        <f t="shared" si="268"/>
        <v>3.6193879999999998</v>
      </c>
      <c r="E8598">
        <f t="shared" si="269"/>
        <v>4.4736919999999998</v>
      </c>
    </row>
    <row r="8599" spans="1:5" x14ac:dyDescent="0.3">
      <c r="A8599">
        <v>8597</v>
      </c>
      <c r="B8599">
        <v>4539288</v>
      </c>
      <c r="C8599">
        <v>5601792</v>
      </c>
      <c r="D8599">
        <f t="shared" si="268"/>
        <v>4.539288</v>
      </c>
      <c r="E8599">
        <f t="shared" si="269"/>
        <v>5.6017919999999997</v>
      </c>
    </row>
    <row r="8600" spans="1:5" x14ac:dyDescent="0.3">
      <c r="A8600">
        <v>8598</v>
      </c>
      <c r="B8600">
        <v>4269688</v>
      </c>
      <c r="C8600">
        <v>3729492</v>
      </c>
      <c r="D8600">
        <f t="shared" si="268"/>
        <v>4.2696880000000004</v>
      </c>
      <c r="E8600">
        <f t="shared" si="269"/>
        <v>3.729492</v>
      </c>
    </row>
    <row r="8601" spans="1:5" x14ac:dyDescent="0.3">
      <c r="A8601">
        <v>8599</v>
      </c>
      <c r="B8601">
        <v>4648888</v>
      </c>
      <c r="C8601">
        <v>4617292</v>
      </c>
      <c r="D8601">
        <f t="shared" si="268"/>
        <v>4.6488880000000004</v>
      </c>
      <c r="E8601">
        <f t="shared" si="269"/>
        <v>4.617292</v>
      </c>
    </row>
    <row r="8602" spans="1:5" x14ac:dyDescent="0.3">
      <c r="A8602">
        <v>8600</v>
      </c>
      <c r="B8602">
        <v>3460788</v>
      </c>
      <c r="C8602">
        <v>4028392</v>
      </c>
      <c r="D8602">
        <f t="shared" si="268"/>
        <v>3.460788</v>
      </c>
      <c r="E8602">
        <f t="shared" si="269"/>
        <v>4.0283920000000002</v>
      </c>
    </row>
    <row r="8603" spans="1:5" x14ac:dyDescent="0.3">
      <c r="A8603">
        <v>8601</v>
      </c>
      <c r="B8603">
        <v>6419388</v>
      </c>
      <c r="C8603">
        <v>2442392</v>
      </c>
      <c r="D8603">
        <f t="shared" si="268"/>
        <v>6.4193879999999996</v>
      </c>
      <c r="E8603">
        <f t="shared" si="269"/>
        <v>2.4423919999999999</v>
      </c>
    </row>
    <row r="8604" spans="1:5" x14ac:dyDescent="0.3">
      <c r="A8604">
        <v>8602</v>
      </c>
      <c r="B8604">
        <v>2446588</v>
      </c>
      <c r="C8604">
        <v>4427392</v>
      </c>
      <c r="D8604">
        <f t="shared" si="268"/>
        <v>2.4465880000000002</v>
      </c>
      <c r="E8604">
        <f t="shared" si="269"/>
        <v>4.4273920000000002</v>
      </c>
    </row>
    <row r="8605" spans="1:5" x14ac:dyDescent="0.3">
      <c r="A8605">
        <v>8603</v>
      </c>
      <c r="B8605">
        <v>5558888</v>
      </c>
      <c r="C8605">
        <v>2944792</v>
      </c>
      <c r="D8605">
        <f t="shared" si="268"/>
        <v>5.5588879999999996</v>
      </c>
      <c r="E8605">
        <f t="shared" si="269"/>
        <v>2.9447920000000001</v>
      </c>
    </row>
    <row r="8606" spans="1:5" x14ac:dyDescent="0.3">
      <c r="A8606">
        <v>8604</v>
      </c>
      <c r="B8606">
        <v>5390188</v>
      </c>
      <c r="C8606">
        <v>4227792</v>
      </c>
      <c r="D8606">
        <f t="shared" si="268"/>
        <v>5.3901880000000002</v>
      </c>
      <c r="E8606">
        <f t="shared" si="269"/>
        <v>4.227792</v>
      </c>
    </row>
    <row r="8607" spans="1:5" x14ac:dyDescent="0.3">
      <c r="A8607">
        <v>8605</v>
      </c>
      <c r="B8607">
        <v>6514288</v>
      </c>
      <c r="C8607">
        <v>2706792</v>
      </c>
      <c r="D8607">
        <f t="shared" si="268"/>
        <v>6.5142879999999996</v>
      </c>
      <c r="E8607">
        <f t="shared" si="269"/>
        <v>2.7067920000000001</v>
      </c>
    </row>
    <row r="8608" spans="1:5" x14ac:dyDescent="0.3">
      <c r="A8608">
        <v>8606</v>
      </c>
      <c r="B8608">
        <v>4615388</v>
      </c>
      <c r="C8608">
        <v>3416392</v>
      </c>
      <c r="D8608">
        <f t="shared" si="268"/>
        <v>4.6153880000000003</v>
      </c>
      <c r="E8608">
        <f t="shared" si="269"/>
        <v>3.4163920000000001</v>
      </c>
    </row>
    <row r="8609" spans="1:5" x14ac:dyDescent="0.3">
      <c r="A8609">
        <v>8607</v>
      </c>
      <c r="B8609">
        <v>3182288</v>
      </c>
      <c r="C8609">
        <v>6391092</v>
      </c>
      <c r="D8609">
        <f t="shared" si="268"/>
        <v>3.1822879999999998</v>
      </c>
      <c r="E8609">
        <f t="shared" si="269"/>
        <v>6.3910920000000004</v>
      </c>
    </row>
    <row r="8610" spans="1:5" x14ac:dyDescent="0.3">
      <c r="A8610">
        <v>8608</v>
      </c>
      <c r="B8610">
        <v>4909088</v>
      </c>
      <c r="C8610">
        <v>5259192</v>
      </c>
      <c r="D8610">
        <f t="shared" si="268"/>
        <v>4.9090879999999997</v>
      </c>
      <c r="E8610">
        <f t="shared" si="269"/>
        <v>5.2591919999999996</v>
      </c>
    </row>
    <row r="8611" spans="1:5" x14ac:dyDescent="0.3">
      <c r="A8611">
        <v>8609</v>
      </c>
      <c r="B8611">
        <v>5517888</v>
      </c>
      <c r="C8611">
        <v>3433392</v>
      </c>
      <c r="D8611">
        <f t="shared" si="268"/>
        <v>5.5178880000000001</v>
      </c>
      <c r="E8611">
        <f t="shared" si="269"/>
        <v>3.433392</v>
      </c>
    </row>
    <row r="8612" spans="1:5" x14ac:dyDescent="0.3">
      <c r="A8612">
        <v>8610</v>
      </c>
      <c r="B8612">
        <v>4223388</v>
      </c>
      <c r="C8612">
        <v>4209992</v>
      </c>
      <c r="D8612">
        <f t="shared" si="268"/>
        <v>4.2233879999999999</v>
      </c>
      <c r="E8612">
        <f t="shared" si="269"/>
        <v>4.2099919999999997</v>
      </c>
    </row>
    <row r="8613" spans="1:5" x14ac:dyDescent="0.3">
      <c r="A8613">
        <v>8611</v>
      </c>
      <c r="B8613">
        <v>4454988</v>
      </c>
      <c r="C8613">
        <v>5453292</v>
      </c>
      <c r="D8613">
        <f t="shared" si="268"/>
        <v>4.4549880000000002</v>
      </c>
      <c r="E8613">
        <f t="shared" si="269"/>
        <v>5.4532920000000003</v>
      </c>
    </row>
    <row r="8614" spans="1:5" x14ac:dyDescent="0.3">
      <c r="A8614">
        <v>8612</v>
      </c>
      <c r="B8614">
        <v>3164888</v>
      </c>
      <c r="C8614">
        <v>3669592</v>
      </c>
      <c r="D8614">
        <f t="shared" si="268"/>
        <v>3.1648879999999999</v>
      </c>
      <c r="E8614">
        <f t="shared" si="269"/>
        <v>3.6695920000000002</v>
      </c>
    </row>
    <row r="8615" spans="1:5" x14ac:dyDescent="0.3">
      <c r="A8615">
        <v>8613</v>
      </c>
      <c r="B8615">
        <v>3969788</v>
      </c>
      <c r="C8615">
        <v>4190192</v>
      </c>
      <c r="D8615">
        <f t="shared" si="268"/>
        <v>3.9697879999999999</v>
      </c>
      <c r="E8615">
        <f t="shared" si="269"/>
        <v>4.1901919999999997</v>
      </c>
    </row>
    <row r="8616" spans="1:5" x14ac:dyDescent="0.3">
      <c r="A8616">
        <v>8614</v>
      </c>
      <c r="B8616">
        <v>4301488</v>
      </c>
      <c r="C8616">
        <v>4599092</v>
      </c>
      <c r="D8616">
        <f t="shared" si="268"/>
        <v>4.301488</v>
      </c>
      <c r="E8616">
        <f t="shared" si="269"/>
        <v>4.5990919999999997</v>
      </c>
    </row>
    <row r="8617" spans="1:5" x14ac:dyDescent="0.3">
      <c r="A8617">
        <v>8615</v>
      </c>
      <c r="B8617">
        <v>4872988</v>
      </c>
      <c r="C8617">
        <v>3321892</v>
      </c>
      <c r="D8617">
        <f t="shared" si="268"/>
        <v>4.8729880000000003</v>
      </c>
      <c r="E8617">
        <f t="shared" si="269"/>
        <v>3.3218920000000001</v>
      </c>
    </row>
    <row r="8618" spans="1:5" x14ac:dyDescent="0.3">
      <c r="A8618">
        <v>8616</v>
      </c>
      <c r="B8618">
        <v>6758688</v>
      </c>
      <c r="C8618">
        <v>1700692</v>
      </c>
      <c r="D8618">
        <f t="shared" si="268"/>
        <v>6.7586880000000003</v>
      </c>
      <c r="E8618">
        <f t="shared" si="269"/>
        <v>1.7006920000000001</v>
      </c>
    </row>
    <row r="8619" spans="1:5" x14ac:dyDescent="0.3">
      <c r="A8619">
        <v>8617</v>
      </c>
      <c r="B8619">
        <v>3266188</v>
      </c>
      <c r="C8619">
        <v>5430292</v>
      </c>
      <c r="D8619">
        <f t="shared" si="268"/>
        <v>3.2661880000000001</v>
      </c>
      <c r="E8619">
        <f t="shared" si="269"/>
        <v>5.4302919999999997</v>
      </c>
    </row>
    <row r="8620" spans="1:5" x14ac:dyDescent="0.3">
      <c r="A8620">
        <v>8618</v>
      </c>
      <c r="B8620">
        <v>3406488</v>
      </c>
      <c r="C8620">
        <v>4779992</v>
      </c>
      <c r="D8620">
        <f t="shared" si="268"/>
        <v>3.406488</v>
      </c>
      <c r="E8620">
        <f t="shared" si="269"/>
        <v>4.779992</v>
      </c>
    </row>
    <row r="8621" spans="1:5" x14ac:dyDescent="0.3">
      <c r="A8621">
        <v>8619</v>
      </c>
      <c r="B8621">
        <v>3059088</v>
      </c>
      <c r="C8621">
        <v>4036692</v>
      </c>
      <c r="D8621">
        <f t="shared" si="268"/>
        <v>3.059088</v>
      </c>
      <c r="E8621">
        <f t="shared" si="269"/>
        <v>4.0366920000000004</v>
      </c>
    </row>
    <row r="8622" spans="1:5" x14ac:dyDescent="0.3">
      <c r="A8622">
        <v>8620</v>
      </c>
      <c r="B8622">
        <v>5705188</v>
      </c>
      <c r="C8622">
        <v>4633892</v>
      </c>
      <c r="D8622">
        <f t="shared" si="268"/>
        <v>5.7051879999999997</v>
      </c>
      <c r="E8622">
        <f t="shared" si="269"/>
        <v>4.6338920000000003</v>
      </c>
    </row>
    <row r="8623" spans="1:5" x14ac:dyDescent="0.3">
      <c r="A8623">
        <v>8621</v>
      </c>
      <c r="B8623">
        <v>4236188</v>
      </c>
      <c r="C8623">
        <v>2285592</v>
      </c>
      <c r="D8623">
        <f t="shared" si="268"/>
        <v>4.2361880000000003</v>
      </c>
      <c r="E8623">
        <f t="shared" si="269"/>
        <v>2.2855919999999998</v>
      </c>
    </row>
    <row r="8624" spans="1:5" x14ac:dyDescent="0.3">
      <c r="A8624">
        <v>8622</v>
      </c>
      <c r="B8624">
        <v>4951388</v>
      </c>
      <c r="C8624">
        <v>5167692</v>
      </c>
      <c r="D8624">
        <f t="shared" si="268"/>
        <v>4.9513879999999997</v>
      </c>
      <c r="E8624">
        <f t="shared" si="269"/>
        <v>5.1676919999999997</v>
      </c>
    </row>
    <row r="8625" spans="1:5" x14ac:dyDescent="0.3">
      <c r="A8625">
        <v>8623</v>
      </c>
      <c r="B8625">
        <v>2282188</v>
      </c>
      <c r="C8625">
        <v>3753092</v>
      </c>
      <c r="D8625">
        <f t="shared" si="268"/>
        <v>2.2821880000000001</v>
      </c>
      <c r="E8625">
        <f t="shared" si="269"/>
        <v>3.7530920000000001</v>
      </c>
    </row>
    <row r="8626" spans="1:5" x14ac:dyDescent="0.3">
      <c r="A8626">
        <v>8624</v>
      </c>
      <c r="B8626">
        <v>5592888</v>
      </c>
      <c r="C8626">
        <v>3443592</v>
      </c>
      <c r="D8626">
        <f t="shared" si="268"/>
        <v>5.5928880000000003</v>
      </c>
      <c r="E8626">
        <f t="shared" si="269"/>
        <v>3.4435920000000002</v>
      </c>
    </row>
    <row r="8627" spans="1:5" x14ac:dyDescent="0.3">
      <c r="A8627">
        <v>8625</v>
      </c>
      <c r="B8627">
        <v>5332288</v>
      </c>
      <c r="C8627">
        <v>3845192</v>
      </c>
      <c r="D8627">
        <f t="shared" si="268"/>
        <v>5.3322880000000001</v>
      </c>
      <c r="E8627">
        <f t="shared" si="269"/>
        <v>3.8451919999999999</v>
      </c>
    </row>
    <row r="8628" spans="1:5" x14ac:dyDescent="0.3">
      <c r="A8628">
        <v>8626</v>
      </c>
      <c r="B8628">
        <v>4126588</v>
      </c>
      <c r="C8628">
        <v>4105692</v>
      </c>
      <c r="D8628">
        <f t="shared" si="268"/>
        <v>4.1265879999999999</v>
      </c>
      <c r="E8628">
        <f t="shared" si="269"/>
        <v>4.1056920000000003</v>
      </c>
    </row>
    <row r="8629" spans="1:5" x14ac:dyDescent="0.3">
      <c r="A8629">
        <v>8627</v>
      </c>
      <c r="B8629">
        <v>3156788</v>
      </c>
      <c r="C8629">
        <v>7414692</v>
      </c>
      <c r="D8629">
        <f t="shared" si="268"/>
        <v>3.1567880000000001</v>
      </c>
      <c r="E8629">
        <f t="shared" si="269"/>
        <v>7.4146919999999996</v>
      </c>
    </row>
    <row r="8630" spans="1:5" x14ac:dyDescent="0.3">
      <c r="A8630">
        <v>8628</v>
      </c>
      <c r="B8630">
        <v>4633688</v>
      </c>
      <c r="C8630">
        <v>5338292</v>
      </c>
      <c r="D8630">
        <f t="shared" si="268"/>
        <v>4.6336880000000003</v>
      </c>
      <c r="E8630">
        <f t="shared" si="269"/>
        <v>5.338292</v>
      </c>
    </row>
    <row r="8631" spans="1:5" x14ac:dyDescent="0.3">
      <c r="A8631">
        <v>8629</v>
      </c>
      <c r="B8631">
        <v>3158188</v>
      </c>
      <c r="C8631">
        <v>5952392</v>
      </c>
      <c r="D8631">
        <f t="shared" si="268"/>
        <v>3.158188</v>
      </c>
      <c r="E8631">
        <f t="shared" si="269"/>
        <v>5.9523919999999997</v>
      </c>
    </row>
    <row r="8632" spans="1:5" x14ac:dyDescent="0.3">
      <c r="A8632">
        <v>8630</v>
      </c>
      <c r="B8632">
        <v>3362588</v>
      </c>
      <c r="C8632">
        <v>7259692</v>
      </c>
      <c r="D8632">
        <f t="shared" si="268"/>
        <v>3.3625880000000001</v>
      </c>
      <c r="E8632">
        <f t="shared" si="269"/>
        <v>7.2596920000000003</v>
      </c>
    </row>
    <row r="8633" spans="1:5" x14ac:dyDescent="0.3">
      <c r="A8633">
        <v>8631</v>
      </c>
      <c r="B8633">
        <v>4834788</v>
      </c>
      <c r="C8633">
        <v>5824892</v>
      </c>
      <c r="D8633">
        <f t="shared" si="268"/>
        <v>4.8347879999999996</v>
      </c>
      <c r="E8633">
        <f t="shared" si="269"/>
        <v>5.8248920000000002</v>
      </c>
    </row>
    <row r="8634" spans="1:5" x14ac:dyDescent="0.3">
      <c r="A8634">
        <v>8632</v>
      </c>
      <c r="B8634">
        <v>5968988</v>
      </c>
      <c r="C8634">
        <v>5233492</v>
      </c>
      <c r="D8634">
        <f t="shared" si="268"/>
        <v>5.9689880000000004</v>
      </c>
      <c r="E8634">
        <f t="shared" si="269"/>
        <v>5.233492</v>
      </c>
    </row>
    <row r="8635" spans="1:5" x14ac:dyDescent="0.3">
      <c r="A8635">
        <v>8633</v>
      </c>
      <c r="B8635">
        <v>5093188</v>
      </c>
      <c r="C8635">
        <v>4077792</v>
      </c>
      <c r="D8635">
        <f t="shared" si="268"/>
        <v>5.0931879999999996</v>
      </c>
      <c r="E8635">
        <f t="shared" si="269"/>
        <v>4.0777919999999996</v>
      </c>
    </row>
    <row r="8636" spans="1:5" x14ac:dyDescent="0.3">
      <c r="A8636">
        <v>8634</v>
      </c>
      <c r="B8636">
        <v>4036388</v>
      </c>
      <c r="C8636">
        <v>4865692</v>
      </c>
      <c r="D8636">
        <f t="shared" si="268"/>
        <v>4.0363879999999996</v>
      </c>
      <c r="E8636">
        <f t="shared" si="269"/>
        <v>4.8656920000000001</v>
      </c>
    </row>
    <row r="8637" spans="1:5" x14ac:dyDescent="0.3">
      <c r="A8637">
        <v>8635</v>
      </c>
      <c r="B8637">
        <v>4757088</v>
      </c>
      <c r="C8637">
        <v>4193092</v>
      </c>
      <c r="D8637">
        <f t="shared" si="268"/>
        <v>4.7570880000000004</v>
      </c>
      <c r="E8637">
        <f t="shared" si="269"/>
        <v>4.193092</v>
      </c>
    </row>
    <row r="8638" spans="1:5" x14ac:dyDescent="0.3">
      <c r="A8638">
        <v>8636</v>
      </c>
      <c r="B8638">
        <v>3364288</v>
      </c>
      <c r="C8638">
        <v>4290192</v>
      </c>
      <c r="D8638">
        <f t="shared" si="268"/>
        <v>3.3642880000000002</v>
      </c>
      <c r="E8638">
        <f t="shared" si="269"/>
        <v>4.2901920000000002</v>
      </c>
    </row>
    <row r="8639" spans="1:5" x14ac:dyDescent="0.3">
      <c r="A8639">
        <v>8637</v>
      </c>
      <c r="B8639">
        <v>3089288</v>
      </c>
      <c r="C8639">
        <v>5471892</v>
      </c>
      <c r="D8639">
        <f t="shared" si="268"/>
        <v>3.0892879999999998</v>
      </c>
      <c r="E8639">
        <f t="shared" si="269"/>
        <v>5.4718920000000004</v>
      </c>
    </row>
    <row r="8640" spans="1:5" x14ac:dyDescent="0.3">
      <c r="A8640">
        <v>8638</v>
      </c>
      <c r="B8640">
        <v>5548688</v>
      </c>
      <c r="C8640">
        <v>3327492</v>
      </c>
      <c r="D8640">
        <f t="shared" si="268"/>
        <v>5.5486880000000003</v>
      </c>
      <c r="E8640">
        <f t="shared" si="269"/>
        <v>3.3274919999999999</v>
      </c>
    </row>
    <row r="8641" spans="1:5" x14ac:dyDescent="0.3">
      <c r="A8641">
        <v>8639</v>
      </c>
      <c r="B8641">
        <v>1688588</v>
      </c>
      <c r="C8641">
        <v>3277592</v>
      </c>
      <c r="D8641">
        <f t="shared" si="268"/>
        <v>1.688588</v>
      </c>
      <c r="E8641">
        <f t="shared" si="269"/>
        <v>3.2775919999999998</v>
      </c>
    </row>
    <row r="8642" spans="1:5" x14ac:dyDescent="0.3">
      <c r="A8642">
        <v>8640</v>
      </c>
      <c r="B8642">
        <v>5302088</v>
      </c>
      <c r="C8642">
        <v>3334492</v>
      </c>
      <c r="D8642">
        <f t="shared" si="268"/>
        <v>5.3020880000000004</v>
      </c>
      <c r="E8642">
        <f t="shared" si="269"/>
        <v>3.334492</v>
      </c>
    </row>
    <row r="8643" spans="1:5" x14ac:dyDescent="0.3">
      <c r="A8643">
        <v>8641</v>
      </c>
      <c r="B8643">
        <v>5551188</v>
      </c>
      <c r="C8643">
        <v>5303892</v>
      </c>
      <c r="D8643">
        <f t="shared" ref="D8643:D8706" si="270">B8643/1000000</f>
        <v>5.5511879999999998</v>
      </c>
      <c r="E8643">
        <f t="shared" ref="E8643:E8706" si="271">C8643/1000000</f>
        <v>5.3038920000000003</v>
      </c>
    </row>
    <row r="8644" spans="1:5" x14ac:dyDescent="0.3">
      <c r="A8644">
        <v>8642</v>
      </c>
      <c r="B8644">
        <v>5793288</v>
      </c>
      <c r="C8644">
        <v>4012992</v>
      </c>
      <c r="D8644">
        <f t="shared" si="270"/>
        <v>5.7932880000000004</v>
      </c>
      <c r="E8644">
        <f t="shared" si="271"/>
        <v>4.0129919999999997</v>
      </c>
    </row>
    <row r="8645" spans="1:5" x14ac:dyDescent="0.3">
      <c r="A8645">
        <v>8643</v>
      </c>
      <c r="B8645">
        <v>5745388</v>
      </c>
      <c r="C8645">
        <v>3320892</v>
      </c>
      <c r="D8645">
        <f t="shared" si="270"/>
        <v>5.7453880000000002</v>
      </c>
      <c r="E8645">
        <f t="shared" si="271"/>
        <v>3.3208920000000002</v>
      </c>
    </row>
    <row r="8646" spans="1:5" x14ac:dyDescent="0.3">
      <c r="A8646">
        <v>8644</v>
      </c>
      <c r="B8646">
        <v>4936188</v>
      </c>
      <c r="C8646">
        <v>5028392</v>
      </c>
      <c r="D8646">
        <f t="shared" si="270"/>
        <v>4.9361879999999996</v>
      </c>
      <c r="E8646">
        <f t="shared" si="271"/>
        <v>5.0283920000000002</v>
      </c>
    </row>
    <row r="8647" spans="1:5" x14ac:dyDescent="0.3">
      <c r="A8647">
        <v>8645</v>
      </c>
      <c r="B8647">
        <v>4410688</v>
      </c>
      <c r="C8647">
        <v>3517492</v>
      </c>
      <c r="D8647">
        <f t="shared" si="270"/>
        <v>4.4106880000000004</v>
      </c>
      <c r="E8647">
        <f t="shared" si="271"/>
        <v>3.5174919999999998</v>
      </c>
    </row>
    <row r="8648" spans="1:5" x14ac:dyDescent="0.3">
      <c r="A8648">
        <v>8646</v>
      </c>
      <c r="B8648">
        <v>3419288</v>
      </c>
      <c r="C8648">
        <v>5893492</v>
      </c>
      <c r="D8648">
        <f t="shared" si="270"/>
        <v>3.4192879999999999</v>
      </c>
      <c r="E8648">
        <f t="shared" si="271"/>
        <v>5.8934920000000002</v>
      </c>
    </row>
    <row r="8649" spans="1:5" x14ac:dyDescent="0.3">
      <c r="A8649">
        <v>8647</v>
      </c>
      <c r="B8649">
        <v>4386488</v>
      </c>
      <c r="C8649">
        <v>5590292</v>
      </c>
      <c r="D8649">
        <f t="shared" si="270"/>
        <v>4.3864879999999999</v>
      </c>
      <c r="E8649">
        <f t="shared" si="271"/>
        <v>5.5902919999999998</v>
      </c>
    </row>
    <row r="8650" spans="1:5" x14ac:dyDescent="0.3">
      <c r="A8650">
        <v>8648</v>
      </c>
      <c r="B8650">
        <v>4150388</v>
      </c>
      <c r="C8650">
        <v>4887892</v>
      </c>
      <c r="D8650">
        <f t="shared" si="270"/>
        <v>4.1503880000000004</v>
      </c>
      <c r="E8650">
        <f t="shared" si="271"/>
        <v>4.8878919999999999</v>
      </c>
    </row>
    <row r="8651" spans="1:5" x14ac:dyDescent="0.3">
      <c r="A8651">
        <v>8649</v>
      </c>
      <c r="B8651">
        <v>5337288</v>
      </c>
      <c r="C8651">
        <v>6217892</v>
      </c>
      <c r="D8651">
        <f t="shared" si="270"/>
        <v>5.337288</v>
      </c>
      <c r="E8651">
        <f t="shared" si="271"/>
        <v>6.217892</v>
      </c>
    </row>
    <row r="8652" spans="1:5" x14ac:dyDescent="0.3">
      <c r="A8652">
        <v>8650</v>
      </c>
      <c r="B8652">
        <v>4855588</v>
      </c>
      <c r="C8652">
        <v>3423192</v>
      </c>
      <c r="D8652">
        <f t="shared" si="270"/>
        <v>4.855588</v>
      </c>
      <c r="E8652">
        <f t="shared" si="271"/>
        <v>3.4231919999999998</v>
      </c>
    </row>
    <row r="8653" spans="1:5" x14ac:dyDescent="0.3">
      <c r="A8653">
        <v>8651</v>
      </c>
      <c r="B8653">
        <v>5223688</v>
      </c>
      <c r="C8653">
        <v>4108292</v>
      </c>
      <c r="D8653">
        <f t="shared" si="270"/>
        <v>5.2236880000000001</v>
      </c>
      <c r="E8653">
        <f t="shared" si="271"/>
        <v>4.1082919999999996</v>
      </c>
    </row>
    <row r="8654" spans="1:5" x14ac:dyDescent="0.3">
      <c r="A8654">
        <v>8652</v>
      </c>
      <c r="B8654">
        <v>6256388</v>
      </c>
      <c r="C8654">
        <v>2325092</v>
      </c>
      <c r="D8654">
        <f t="shared" si="270"/>
        <v>6.2563880000000003</v>
      </c>
      <c r="E8654">
        <f t="shared" si="271"/>
        <v>2.3250920000000002</v>
      </c>
    </row>
    <row r="8655" spans="1:5" x14ac:dyDescent="0.3">
      <c r="A8655">
        <v>8653</v>
      </c>
      <c r="B8655">
        <v>2872788</v>
      </c>
      <c r="C8655">
        <v>2675592</v>
      </c>
      <c r="D8655">
        <f t="shared" si="270"/>
        <v>2.8727879999999999</v>
      </c>
      <c r="E8655">
        <f t="shared" si="271"/>
        <v>2.675592</v>
      </c>
    </row>
    <row r="8656" spans="1:5" x14ac:dyDescent="0.3">
      <c r="A8656">
        <v>8654</v>
      </c>
      <c r="B8656">
        <v>3629588</v>
      </c>
      <c r="C8656">
        <v>3673792</v>
      </c>
      <c r="D8656">
        <f t="shared" si="270"/>
        <v>3.629588</v>
      </c>
      <c r="E8656">
        <f t="shared" si="271"/>
        <v>3.6737920000000002</v>
      </c>
    </row>
    <row r="8657" spans="1:5" x14ac:dyDescent="0.3">
      <c r="A8657">
        <v>8655</v>
      </c>
      <c r="B8657">
        <v>5290388</v>
      </c>
      <c r="C8657">
        <v>4397292</v>
      </c>
      <c r="D8657">
        <f t="shared" si="270"/>
        <v>5.2903880000000001</v>
      </c>
      <c r="E8657">
        <f t="shared" si="271"/>
        <v>4.3972920000000002</v>
      </c>
    </row>
    <row r="8658" spans="1:5" x14ac:dyDescent="0.3">
      <c r="A8658">
        <v>8656</v>
      </c>
      <c r="B8658">
        <v>2149388</v>
      </c>
      <c r="C8658">
        <v>4987692</v>
      </c>
      <c r="D8658">
        <f t="shared" si="270"/>
        <v>2.1493880000000001</v>
      </c>
      <c r="E8658">
        <f t="shared" si="271"/>
        <v>4.987692</v>
      </c>
    </row>
    <row r="8659" spans="1:5" x14ac:dyDescent="0.3">
      <c r="A8659">
        <v>8657</v>
      </c>
      <c r="B8659">
        <v>5109888</v>
      </c>
      <c r="C8659">
        <v>5889892</v>
      </c>
      <c r="D8659">
        <f t="shared" si="270"/>
        <v>5.1098879999999998</v>
      </c>
      <c r="E8659">
        <f t="shared" si="271"/>
        <v>5.8898919999999997</v>
      </c>
    </row>
    <row r="8660" spans="1:5" x14ac:dyDescent="0.3">
      <c r="A8660">
        <v>8658</v>
      </c>
      <c r="B8660">
        <v>4255088</v>
      </c>
      <c r="C8660">
        <v>4022992</v>
      </c>
      <c r="D8660">
        <f t="shared" si="270"/>
        <v>4.2550879999999998</v>
      </c>
      <c r="E8660">
        <f t="shared" si="271"/>
        <v>4.0229920000000003</v>
      </c>
    </row>
    <row r="8661" spans="1:5" x14ac:dyDescent="0.3">
      <c r="A8661">
        <v>8659</v>
      </c>
      <c r="B8661">
        <v>4675288</v>
      </c>
      <c r="C8661">
        <v>4625392</v>
      </c>
      <c r="D8661">
        <f t="shared" si="270"/>
        <v>4.6752880000000001</v>
      </c>
      <c r="E8661">
        <f t="shared" si="271"/>
        <v>4.6253919999999997</v>
      </c>
    </row>
    <row r="8662" spans="1:5" x14ac:dyDescent="0.3">
      <c r="A8662">
        <v>8660</v>
      </c>
      <c r="B8662">
        <v>4751988</v>
      </c>
      <c r="C8662">
        <v>6469492</v>
      </c>
      <c r="D8662">
        <f t="shared" si="270"/>
        <v>4.7519879999999999</v>
      </c>
      <c r="E8662">
        <f t="shared" si="271"/>
        <v>6.4694919999999998</v>
      </c>
    </row>
    <row r="8663" spans="1:5" x14ac:dyDescent="0.3">
      <c r="A8663">
        <v>8661</v>
      </c>
      <c r="B8663">
        <v>3005388</v>
      </c>
      <c r="C8663">
        <v>4527792</v>
      </c>
      <c r="D8663">
        <f t="shared" si="270"/>
        <v>3.0053879999999999</v>
      </c>
      <c r="E8663">
        <f t="shared" si="271"/>
        <v>4.5277919999999998</v>
      </c>
    </row>
    <row r="8664" spans="1:5" x14ac:dyDescent="0.3">
      <c r="A8664">
        <v>8662</v>
      </c>
      <c r="B8664">
        <v>3798688</v>
      </c>
      <c r="C8664">
        <v>4998092</v>
      </c>
      <c r="D8664">
        <f t="shared" si="270"/>
        <v>3.7986879999999998</v>
      </c>
      <c r="E8664">
        <f t="shared" si="271"/>
        <v>4.9980919999999998</v>
      </c>
    </row>
    <row r="8665" spans="1:5" x14ac:dyDescent="0.3">
      <c r="A8665">
        <v>8663</v>
      </c>
      <c r="B8665">
        <v>5558888</v>
      </c>
      <c r="C8665">
        <v>5911492</v>
      </c>
      <c r="D8665">
        <f t="shared" si="270"/>
        <v>5.5588879999999996</v>
      </c>
      <c r="E8665">
        <f t="shared" si="271"/>
        <v>5.911492</v>
      </c>
    </row>
    <row r="8666" spans="1:5" x14ac:dyDescent="0.3">
      <c r="A8666">
        <v>8664</v>
      </c>
      <c r="B8666">
        <v>3824388</v>
      </c>
      <c r="C8666">
        <v>3791192</v>
      </c>
      <c r="D8666">
        <f t="shared" si="270"/>
        <v>3.8243879999999999</v>
      </c>
      <c r="E8666">
        <f t="shared" si="271"/>
        <v>3.7911920000000001</v>
      </c>
    </row>
    <row r="8667" spans="1:5" x14ac:dyDescent="0.3">
      <c r="A8667">
        <v>8665</v>
      </c>
      <c r="B8667">
        <v>3396288</v>
      </c>
      <c r="C8667">
        <v>4913692</v>
      </c>
      <c r="D8667">
        <f t="shared" si="270"/>
        <v>3.3962880000000002</v>
      </c>
      <c r="E8667">
        <f t="shared" si="271"/>
        <v>4.9136920000000002</v>
      </c>
    </row>
    <row r="8668" spans="1:5" x14ac:dyDescent="0.3">
      <c r="A8668">
        <v>8666</v>
      </c>
      <c r="B8668">
        <v>6788788</v>
      </c>
      <c r="C8668">
        <v>2131192</v>
      </c>
      <c r="D8668">
        <f t="shared" si="270"/>
        <v>6.7887880000000003</v>
      </c>
      <c r="E8668">
        <f t="shared" si="271"/>
        <v>2.131192</v>
      </c>
    </row>
    <row r="8669" spans="1:5" x14ac:dyDescent="0.3">
      <c r="A8669">
        <v>8667</v>
      </c>
      <c r="B8669">
        <v>5903288</v>
      </c>
      <c r="C8669">
        <v>4622592</v>
      </c>
      <c r="D8669">
        <f t="shared" si="270"/>
        <v>5.9032879999999999</v>
      </c>
      <c r="E8669">
        <f t="shared" si="271"/>
        <v>4.622592</v>
      </c>
    </row>
    <row r="8670" spans="1:5" x14ac:dyDescent="0.3">
      <c r="A8670">
        <v>8668</v>
      </c>
      <c r="B8670">
        <v>3061988</v>
      </c>
      <c r="C8670">
        <v>3647992</v>
      </c>
      <c r="D8670">
        <f t="shared" si="270"/>
        <v>3.0619879999999999</v>
      </c>
      <c r="E8670">
        <f t="shared" si="271"/>
        <v>3.6479919999999999</v>
      </c>
    </row>
    <row r="8671" spans="1:5" x14ac:dyDescent="0.3">
      <c r="A8671">
        <v>8669</v>
      </c>
      <c r="B8671">
        <v>5310788</v>
      </c>
      <c r="C8671">
        <v>4300992</v>
      </c>
      <c r="D8671">
        <f t="shared" si="270"/>
        <v>5.3107879999999996</v>
      </c>
      <c r="E8671">
        <f t="shared" si="271"/>
        <v>4.3009919999999999</v>
      </c>
    </row>
    <row r="8672" spans="1:5" x14ac:dyDescent="0.3">
      <c r="A8672">
        <v>8670</v>
      </c>
      <c r="B8672">
        <v>4642588</v>
      </c>
      <c r="C8672">
        <v>2772792</v>
      </c>
      <c r="D8672">
        <f t="shared" si="270"/>
        <v>4.6425879999999999</v>
      </c>
      <c r="E8672">
        <f t="shared" si="271"/>
        <v>2.7727919999999999</v>
      </c>
    </row>
    <row r="8673" spans="1:5" x14ac:dyDescent="0.3">
      <c r="A8673">
        <v>8671</v>
      </c>
      <c r="B8673">
        <v>3931188</v>
      </c>
      <c r="C8673">
        <v>4004292</v>
      </c>
      <c r="D8673">
        <f t="shared" si="270"/>
        <v>3.9311880000000001</v>
      </c>
      <c r="E8673">
        <f t="shared" si="271"/>
        <v>4.0042920000000004</v>
      </c>
    </row>
    <row r="8674" spans="1:5" x14ac:dyDescent="0.3">
      <c r="A8674">
        <v>8672</v>
      </c>
      <c r="B8674">
        <v>6252188</v>
      </c>
      <c r="C8674">
        <v>3672492</v>
      </c>
      <c r="D8674">
        <f t="shared" si="270"/>
        <v>6.2521880000000003</v>
      </c>
      <c r="E8674">
        <f t="shared" si="271"/>
        <v>3.6724920000000001</v>
      </c>
    </row>
    <row r="8675" spans="1:5" x14ac:dyDescent="0.3">
      <c r="A8675">
        <v>8673</v>
      </c>
      <c r="B8675">
        <v>4497188</v>
      </c>
      <c r="C8675">
        <v>4589792</v>
      </c>
      <c r="D8675">
        <f t="shared" si="270"/>
        <v>4.4971880000000004</v>
      </c>
      <c r="E8675">
        <f t="shared" si="271"/>
        <v>4.5897920000000001</v>
      </c>
    </row>
    <row r="8676" spans="1:5" x14ac:dyDescent="0.3">
      <c r="A8676">
        <v>8674</v>
      </c>
      <c r="B8676">
        <v>5939588</v>
      </c>
      <c r="C8676">
        <v>6070392</v>
      </c>
      <c r="D8676">
        <f t="shared" si="270"/>
        <v>5.9395879999999996</v>
      </c>
      <c r="E8676">
        <f t="shared" si="271"/>
        <v>6.070392</v>
      </c>
    </row>
    <row r="8677" spans="1:5" x14ac:dyDescent="0.3">
      <c r="A8677">
        <v>8675</v>
      </c>
      <c r="B8677">
        <v>5047588</v>
      </c>
      <c r="C8677">
        <v>4414792</v>
      </c>
      <c r="D8677">
        <f t="shared" si="270"/>
        <v>5.0475880000000002</v>
      </c>
      <c r="E8677">
        <f t="shared" si="271"/>
        <v>4.4147920000000003</v>
      </c>
    </row>
    <row r="8678" spans="1:5" x14ac:dyDescent="0.3">
      <c r="A8678">
        <v>8676</v>
      </c>
      <c r="B8678">
        <v>3631088</v>
      </c>
      <c r="C8678">
        <v>4463492</v>
      </c>
      <c r="D8678">
        <f t="shared" si="270"/>
        <v>3.6310880000000001</v>
      </c>
      <c r="E8678">
        <f t="shared" si="271"/>
        <v>4.4634919999999996</v>
      </c>
    </row>
    <row r="8679" spans="1:5" x14ac:dyDescent="0.3">
      <c r="A8679">
        <v>8677</v>
      </c>
      <c r="B8679">
        <v>3119588</v>
      </c>
      <c r="C8679">
        <v>4349592</v>
      </c>
      <c r="D8679">
        <f t="shared" si="270"/>
        <v>3.1195879999999998</v>
      </c>
      <c r="E8679">
        <f t="shared" si="271"/>
        <v>4.3495920000000003</v>
      </c>
    </row>
    <row r="8680" spans="1:5" x14ac:dyDescent="0.3">
      <c r="A8680">
        <v>8678</v>
      </c>
      <c r="B8680">
        <v>6415788</v>
      </c>
      <c r="C8680">
        <v>2629192</v>
      </c>
      <c r="D8680">
        <f t="shared" si="270"/>
        <v>6.415788</v>
      </c>
      <c r="E8680">
        <f t="shared" si="271"/>
        <v>2.6291920000000002</v>
      </c>
    </row>
    <row r="8681" spans="1:5" x14ac:dyDescent="0.3">
      <c r="A8681">
        <v>8679</v>
      </c>
      <c r="B8681">
        <v>5166188</v>
      </c>
      <c r="C8681">
        <v>4224192</v>
      </c>
      <c r="D8681">
        <f t="shared" si="270"/>
        <v>5.166188</v>
      </c>
      <c r="E8681">
        <f t="shared" si="271"/>
        <v>4.2241920000000004</v>
      </c>
    </row>
    <row r="8682" spans="1:5" x14ac:dyDescent="0.3">
      <c r="A8682">
        <v>8680</v>
      </c>
      <c r="B8682">
        <v>3845188</v>
      </c>
      <c r="C8682">
        <v>4879892</v>
      </c>
      <c r="D8682">
        <f t="shared" si="270"/>
        <v>3.8451879999999998</v>
      </c>
      <c r="E8682">
        <f t="shared" si="271"/>
        <v>4.8798919999999999</v>
      </c>
    </row>
    <row r="8683" spans="1:5" x14ac:dyDescent="0.3">
      <c r="A8683">
        <v>8681</v>
      </c>
      <c r="B8683">
        <v>5480288</v>
      </c>
      <c r="C8683">
        <v>4906192</v>
      </c>
      <c r="D8683">
        <f t="shared" si="270"/>
        <v>5.4802879999999998</v>
      </c>
      <c r="E8683">
        <f t="shared" si="271"/>
        <v>4.9061919999999999</v>
      </c>
    </row>
    <row r="8684" spans="1:5" x14ac:dyDescent="0.3">
      <c r="A8684">
        <v>8682</v>
      </c>
      <c r="B8684">
        <v>4204588</v>
      </c>
      <c r="C8684">
        <v>4336192</v>
      </c>
      <c r="D8684">
        <f t="shared" si="270"/>
        <v>4.2045880000000002</v>
      </c>
      <c r="E8684">
        <f t="shared" si="271"/>
        <v>4.3361919999999996</v>
      </c>
    </row>
    <row r="8685" spans="1:5" x14ac:dyDescent="0.3">
      <c r="A8685">
        <v>8683</v>
      </c>
      <c r="B8685">
        <v>4948988</v>
      </c>
      <c r="C8685">
        <v>4124492</v>
      </c>
      <c r="D8685">
        <f t="shared" si="270"/>
        <v>4.9489879999999999</v>
      </c>
      <c r="E8685">
        <f t="shared" si="271"/>
        <v>4.124492</v>
      </c>
    </row>
    <row r="8686" spans="1:5" x14ac:dyDescent="0.3">
      <c r="A8686">
        <v>8684</v>
      </c>
      <c r="B8686">
        <v>4894388</v>
      </c>
      <c r="C8686">
        <v>4899992</v>
      </c>
      <c r="D8686">
        <f t="shared" si="270"/>
        <v>4.8943880000000002</v>
      </c>
      <c r="E8686">
        <f t="shared" si="271"/>
        <v>4.8999920000000001</v>
      </c>
    </row>
    <row r="8687" spans="1:5" x14ac:dyDescent="0.3">
      <c r="A8687">
        <v>8685</v>
      </c>
      <c r="B8687">
        <v>4831288</v>
      </c>
      <c r="C8687">
        <v>4756992</v>
      </c>
      <c r="D8687">
        <f t="shared" si="270"/>
        <v>4.8312879999999998</v>
      </c>
      <c r="E8687">
        <f t="shared" si="271"/>
        <v>4.7569920000000003</v>
      </c>
    </row>
    <row r="8688" spans="1:5" x14ac:dyDescent="0.3">
      <c r="A8688">
        <v>8686</v>
      </c>
      <c r="B8688">
        <v>4128588</v>
      </c>
      <c r="C8688">
        <v>4094392</v>
      </c>
      <c r="D8688">
        <f t="shared" si="270"/>
        <v>4.1285879999999997</v>
      </c>
      <c r="E8688">
        <f t="shared" si="271"/>
        <v>4.094392</v>
      </c>
    </row>
    <row r="8689" spans="1:5" x14ac:dyDescent="0.3">
      <c r="A8689">
        <v>8687</v>
      </c>
      <c r="B8689">
        <v>3172588</v>
      </c>
      <c r="C8689">
        <v>4828992</v>
      </c>
      <c r="D8689">
        <f t="shared" si="270"/>
        <v>3.1725880000000002</v>
      </c>
      <c r="E8689">
        <f t="shared" si="271"/>
        <v>4.8289920000000004</v>
      </c>
    </row>
    <row r="8690" spans="1:5" x14ac:dyDescent="0.3">
      <c r="A8690">
        <v>8688</v>
      </c>
      <c r="B8690">
        <v>3852388</v>
      </c>
      <c r="C8690">
        <v>3603892</v>
      </c>
      <c r="D8690">
        <f t="shared" si="270"/>
        <v>3.8523879999999999</v>
      </c>
      <c r="E8690">
        <f t="shared" si="271"/>
        <v>3.6038920000000001</v>
      </c>
    </row>
    <row r="8691" spans="1:5" x14ac:dyDescent="0.3">
      <c r="A8691">
        <v>8689</v>
      </c>
      <c r="B8691">
        <v>3795588</v>
      </c>
      <c r="C8691">
        <v>2967792</v>
      </c>
      <c r="D8691">
        <f t="shared" si="270"/>
        <v>3.795588</v>
      </c>
      <c r="E8691">
        <f t="shared" si="271"/>
        <v>2.9677920000000002</v>
      </c>
    </row>
    <row r="8692" spans="1:5" x14ac:dyDescent="0.3">
      <c r="A8692">
        <v>8690</v>
      </c>
      <c r="B8692">
        <v>3295788</v>
      </c>
      <c r="C8692">
        <v>4713692</v>
      </c>
      <c r="D8692">
        <f t="shared" si="270"/>
        <v>3.2957879999999999</v>
      </c>
      <c r="E8692">
        <f t="shared" si="271"/>
        <v>4.713692</v>
      </c>
    </row>
    <row r="8693" spans="1:5" x14ac:dyDescent="0.3">
      <c r="A8693">
        <v>8691</v>
      </c>
      <c r="B8693">
        <v>4417888</v>
      </c>
      <c r="C8693">
        <v>4064192</v>
      </c>
      <c r="D8693">
        <f t="shared" si="270"/>
        <v>4.4178879999999996</v>
      </c>
      <c r="E8693">
        <f t="shared" si="271"/>
        <v>4.0641920000000002</v>
      </c>
    </row>
    <row r="8694" spans="1:5" x14ac:dyDescent="0.3">
      <c r="A8694">
        <v>8692</v>
      </c>
      <c r="B8694">
        <v>3223488</v>
      </c>
      <c r="C8694">
        <v>4867392</v>
      </c>
      <c r="D8694">
        <f t="shared" si="270"/>
        <v>3.2234880000000001</v>
      </c>
      <c r="E8694">
        <f t="shared" si="271"/>
        <v>4.8673919999999997</v>
      </c>
    </row>
    <row r="8695" spans="1:5" x14ac:dyDescent="0.3">
      <c r="A8695">
        <v>8693</v>
      </c>
      <c r="B8695">
        <v>5139688</v>
      </c>
      <c r="C8695">
        <v>3927692</v>
      </c>
      <c r="D8695">
        <f t="shared" si="270"/>
        <v>5.1396879999999996</v>
      </c>
      <c r="E8695">
        <f t="shared" si="271"/>
        <v>3.927692</v>
      </c>
    </row>
    <row r="8696" spans="1:5" x14ac:dyDescent="0.3">
      <c r="A8696">
        <v>8694</v>
      </c>
      <c r="B8696">
        <v>4597188</v>
      </c>
      <c r="C8696">
        <v>3045992</v>
      </c>
      <c r="D8696">
        <f t="shared" si="270"/>
        <v>4.5971880000000001</v>
      </c>
      <c r="E8696">
        <f t="shared" si="271"/>
        <v>3.045992</v>
      </c>
    </row>
    <row r="8697" spans="1:5" x14ac:dyDescent="0.3">
      <c r="A8697">
        <v>8695</v>
      </c>
      <c r="B8697">
        <v>3857388</v>
      </c>
      <c r="C8697">
        <v>5379092</v>
      </c>
      <c r="D8697">
        <f t="shared" si="270"/>
        <v>3.8573879999999998</v>
      </c>
      <c r="E8697">
        <f t="shared" si="271"/>
        <v>5.379092</v>
      </c>
    </row>
    <row r="8698" spans="1:5" x14ac:dyDescent="0.3">
      <c r="A8698">
        <v>8696</v>
      </c>
      <c r="B8698">
        <v>3984288</v>
      </c>
      <c r="C8698">
        <v>2882292</v>
      </c>
      <c r="D8698">
        <f t="shared" si="270"/>
        <v>3.9842879999999998</v>
      </c>
      <c r="E8698">
        <f t="shared" si="271"/>
        <v>2.8822920000000001</v>
      </c>
    </row>
    <row r="8699" spans="1:5" x14ac:dyDescent="0.3">
      <c r="A8699">
        <v>8697</v>
      </c>
      <c r="B8699">
        <v>6274288</v>
      </c>
      <c r="C8699">
        <v>4754092</v>
      </c>
      <c r="D8699">
        <f t="shared" si="270"/>
        <v>6.2742880000000003</v>
      </c>
      <c r="E8699">
        <f t="shared" si="271"/>
        <v>4.754092</v>
      </c>
    </row>
    <row r="8700" spans="1:5" x14ac:dyDescent="0.3">
      <c r="A8700">
        <v>8698</v>
      </c>
      <c r="B8700">
        <v>4753388</v>
      </c>
      <c r="C8700">
        <v>3927592</v>
      </c>
      <c r="D8700">
        <f t="shared" si="270"/>
        <v>4.7533880000000002</v>
      </c>
      <c r="E8700">
        <f t="shared" si="271"/>
        <v>3.9275920000000002</v>
      </c>
    </row>
    <row r="8701" spans="1:5" x14ac:dyDescent="0.3">
      <c r="A8701">
        <v>8699</v>
      </c>
      <c r="B8701">
        <v>3627888</v>
      </c>
      <c r="C8701">
        <v>5147992</v>
      </c>
      <c r="D8701">
        <f t="shared" si="270"/>
        <v>3.627888</v>
      </c>
      <c r="E8701">
        <f t="shared" si="271"/>
        <v>5.1479920000000003</v>
      </c>
    </row>
    <row r="8702" spans="1:5" x14ac:dyDescent="0.3">
      <c r="A8702">
        <v>8700</v>
      </c>
      <c r="B8702">
        <v>4562888</v>
      </c>
      <c r="C8702">
        <v>5571492</v>
      </c>
      <c r="D8702">
        <f t="shared" si="270"/>
        <v>4.5628880000000001</v>
      </c>
      <c r="E8702">
        <f t="shared" si="271"/>
        <v>5.5714920000000001</v>
      </c>
    </row>
    <row r="8703" spans="1:5" x14ac:dyDescent="0.3">
      <c r="A8703">
        <v>8701</v>
      </c>
      <c r="B8703">
        <v>4580388</v>
      </c>
      <c r="C8703">
        <v>4513292</v>
      </c>
      <c r="D8703">
        <f t="shared" si="270"/>
        <v>4.5803880000000001</v>
      </c>
      <c r="E8703">
        <f t="shared" si="271"/>
        <v>4.5132919999999999</v>
      </c>
    </row>
    <row r="8704" spans="1:5" x14ac:dyDescent="0.3">
      <c r="A8704">
        <v>8702</v>
      </c>
      <c r="B8704">
        <v>4916988</v>
      </c>
      <c r="C8704">
        <v>4247092</v>
      </c>
      <c r="D8704">
        <f t="shared" si="270"/>
        <v>4.9169879999999999</v>
      </c>
      <c r="E8704">
        <f t="shared" si="271"/>
        <v>4.2470920000000003</v>
      </c>
    </row>
    <row r="8705" spans="1:5" x14ac:dyDescent="0.3">
      <c r="A8705">
        <v>8703</v>
      </c>
      <c r="B8705">
        <v>3766188</v>
      </c>
      <c r="C8705">
        <v>4424192</v>
      </c>
      <c r="D8705">
        <f t="shared" si="270"/>
        <v>3.7661880000000001</v>
      </c>
      <c r="E8705">
        <f t="shared" si="271"/>
        <v>4.4241919999999997</v>
      </c>
    </row>
    <row r="8706" spans="1:5" x14ac:dyDescent="0.3">
      <c r="A8706">
        <v>8704</v>
      </c>
      <c r="B8706">
        <v>3139188</v>
      </c>
      <c r="C8706">
        <v>4119892</v>
      </c>
      <c r="D8706">
        <f t="shared" si="270"/>
        <v>3.1391879999999999</v>
      </c>
      <c r="E8706">
        <f t="shared" si="271"/>
        <v>4.1198920000000001</v>
      </c>
    </row>
    <row r="8707" spans="1:5" x14ac:dyDescent="0.3">
      <c r="A8707">
        <v>8705</v>
      </c>
      <c r="B8707">
        <v>2653688</v>
      </c>
      <c r="C8707">
        <v>2639692</v>
      </c>
      <c r="D8707">
        <f t="shared" ref="D8707:D8770" si="272">B8707/1000000</f>
        <v>2.6536879999999998</v>
      </c>
      <c r="E8707">
        <f t="shared" ref="E8707:E8770" si="273">C8707/1000000</f>
        <v>2.6396920000000001</v>
      </c>
    </row>
    <row r="8708" spans="1:5" x14ac:dyDescent="0.3">
      <c r="A8708">
        <v>8706</v>
      </c>
      <c r="B8708">
        <v>6876888</v>
      </c>
      <c r="C8708">
        <v>3081692</v>
      </c>
      <c r="D8708">
        <f t="shared" si="272"/>
        <v>6.8768880000000001</v>
      </c>
      <c r="E8708">
        <f t="shared" si="273"/>
        <v>3.0816919999999999</v>
      </c>
    </row>
    <row r="8709" spans="1:5" x14ac:dyDescent="0.3">
      <c r="A8709">
        <v>8707</v>
      </c>
      <c r="B8709">
        <v>4168088</v>
      </c>
      <c r="C8709">
        <v>4605092</v>
      </c>
      <c r="D8709">
        <f t="shared" si="272"/>
        <v>4.168088</v>
      </c>
      <c r="E8709">
        <f t="shared" si="273"/>
        <v>4.605092</v>
      </c>
    </row>
    <row r="8710" spans="1:5" x14ac:dyDescent="0.3">
      <c r="A8710">
        <v>8708</v>
      </c>
      <c r="B8710">
        <v>3903788</v>
      </c>
      <c r="C8710">
        <v>4172492</v>
      </c>
      <c r="D8710">
        <f t="shared" si="272"/>
        <v>3.903788</v>
      </c>
      <c r="E8710">
        <f t="shared" si="273"/>
        <v>4.1724920000000001</v>
      </c>
    </row>
    <row r="8711" spans="1:5" x14ac:dyDescent="0.3">
      <c r="A8711">
        <v>8709</v>
      </c>
      <c r="B8711">
        <v>3325288</v>
      </c>
      <c r="C8711">
        <v>6030392</v>
      </c>
      <c r="D8711">
        <f t="shared" si="272"/>
        <v>3.325288</v>
      </c>
      <c r="E8711">
        <f t="shared" si="273"/>
        <v>6.030392</v>
      </c>
    </row>
    <row r="8712" spans="1:5" x14ac:dyDescent="0.3">
      <c r="A8712">
        <v>8710</v>
      </c>
      <c r="B8712">
        <v>5608888</v>
      </c>
      <c r="C8712">
        <v>5229192</v>
      </c>
      <c r="D8712">
        <f t="shared" si="272"/>
        <v>5.6088880000000003</v>
      </c>
      <c r="E8712">
        <f t="shared" si="273"/>
        <v>5.2291920000000003</v>
      </c>
    </row>
    <row r="8713" spans="1:5" x14ac:dyDescent="0.3">
      <c r="A8713">
        <v>8711</v>
      </c>
      <c r="B8713">
        <v>3834088</v>
      </c>
      <c r="C8713">
        <v>2692492</v>
      </c>
      <c r="D8713">
        <f t="shared" si="272"/>
        <v>3.8340879999999999</v>
      </c>
      <c r="E8713">
        <f t="shared" si="273"/>
        <v>2.6924920000000001</v>
      </c>
    </row>
    <row r="8714" spans="1:5" x14ac:dyDescent="0.3">
      <c r="A8714">
        <v>8712</v>
      </c>
      <c r="B8714">
        <v>5407888</v>
      </c>
      <c r="C8714">
        <v>2105992</v>
      </c>
      <c r="D8714">
        <f t="shared" si="272"/>
        <v>5.4078879999999998</v>
      </c>
      <c r="E8714">
        <f t="shared" si="273"/>
        <v>2.1059920000000001</v>
      </c>
    </row>
    <row r="8715" spans="1:5" x14ac:dyDescent="0.3">
      <c r="A8715">
        <v>8713</v>
      </c>
      <c r="B8715">
        <v>2565388</v>
      </c>
      <c r="C8715">
        <v>4303892</v>
      </c>
      <c r="D8715">
        <f t="shared" si="272"/>
        <v>2.565388</v>
      </c>
      <c r="E8715">
        <f t="shared" si="273"/>
        <v>4.3038920000000003</v>
      </c>
    </row>
    <row r="8716" spans="1:5" x14ac:dyDescent="0.3">
      <c r="A8716">
        <v>8714</v>
      </c>
      <c r="B8716">
        <v>3686788</v>
      </c>
      <c r="C8716">
        <v>4167892</v>
      </c>
      <c r="D8716">
        <f t="shared" si="272"/>
        <v>3.686788</v>
      </c>
      <c r="E8716">
        <f t="shared" si="273"/>
        <v>4.1678920000000002</v>
      </c>
    </row>
    <row r="8717" spans="1:5" x14ac:dyDescent="0.3">
      <c r="A8717">
        <v>8715</v>
      </c>
      <c r="B8717">
        <v>3964188</v>
      </c>
      <c r="C8717">
        <v>5397592</v>
      </c>
      <c r="D8717">
        <f t="shared" si="272"/>
        <v>3.964188</v>
      </c>
      <c r="E8717">
        <f t="shared" si="273"/>
        <v>5.3975920000000004</v>
      </c>
    </row>
    <row r="8718" spans="1:5" x14ac:dyDescent="0.3">
      <c r="A8718">
        <v>8716</v>
      </c>
      <c r="B8718">
        <v>2652688</v>
      </c>
      <c r="C8718">
        <v>5641492</v>
      </c>
      <c r="D8718">
        <f t="shared" si="272"/>
        <v>2.6526879999999999</v>
      </c>
      <c r="E8718">
        <f t="shared" si="273"/>
        <v>5.6414920000000004</v>
      </c>
    </row>
    <row r="8719" spans="1:5" x14ac:dyDescent="0.3">
      <c r="A8719">
        <v>8717</v>
      </c>
      <c r="B8719">
        <v>4428288</v>
      </c>
      <c r="C8719">
        <v>4308192</v>
      </c>
      <c r="D8719">
        <f t="shared" si="272"/>
        <v>4.4282880000000002</v>
      </c>
      <c r="E8719">
        <f t="shared" si="273"/>
        <v>4.308192</v>
      </c>
    </row>
    <row r="8720" spans="1:5" x14ac:dyDescent="0.3">
      <c r="A8720">
        <v>8718</v>
      </c>
      <c r="B8720">
        <v>3883988</v>
      </c>
      <c r="C8720">
        <v>6038792</v>
      </c>
      <c r="D8720">
        <f t="shared" si="272"/>
        <v>3.883988</v>
      </c>
      <c r="E8720">
        <f t="shared" si="273"/>
        <v>6.0387919999999999</v>
      </c>
    </row>
    <row r="8721" spans="1:5" x14ac:dyDescent="0.3">
      <c r="A8721">
        <v>8719</v>
      </c>
      <c r="B8721">
        <v>5438288</v>
      </c>
      <c r="C8721">
        <v>5046692</v>
      </c>
      <c r="D8721">
        <f t="shared" si="272"/>
        <v>5.438288</v>
      </c>
      <c r="E8721">
        <f t="shared" si="273"/>
        <v>5.0466920000000002</v>
      </c>
    </row>
    <row r="8722" spans="1:5" x14ac:dyDescent="0.3">
      <c r="A8722">
        <v>8720</v>
      </c>
      <c r="B8722">
        <v>4700888</v>
      </c>
      <c r="C8722">
        <v>4373292</v>
      </c>
      <c r="D8722">
        <f t="shared" si="272"/>
        <v>4.700888</v>
      </c>
      <c r="E8722">
        <f t="shared" si="273"/>
        <v>4.3732920000000002</v>
      </c>
    </row>
    <row r="8723" spans="1:5" x14ac:dyDescent="0.3">
      <c r="A8723">
        <v>8721</v>
      </c>
      <c r="B8723">
        <v>4612488</v>
      </c>
      <c r="C8723">
        <v>5860392</v>
      </c>
      <c r="D8723">
        <f t="shared" si="272"/>
        <v>4.6124879999999999</v>
      </c>
      <c r="E8723">
        <f t="shared" si="273"/>
        <v>5.860392</v>
      </c>
    </row>
    <row r="8724" spans="1:5" x14ac:dyDescent="0.3">
      <c r="A8724">
        <v>8722</v>
      </c>
      <c r="B8724">
        <v>4670688</v>
      </c>
      <c r="C8724">
        <v>4545592</v>
      </c>
      <c r="D8724">
        <f t="shared" si="272"/>
        <v>4.6706880000000002</v>
      </c>
      <c r="E8724">
        <f t="shared" si="273"/>
        <v>4.5455920000000001</v>
      </c>
    </row>
    <row r="8725" spans="1:5" x14ac:dyDescent="0.3">
      <c r="A8725">
        <v>8723</v>
      </c>
      <c r="B8725">
        <v>5686388</v>
      </c>
      <c r="C8725">
        <v>4657292</v>
      </c>
      <c r="D8725">
        <f t="shared" si="272"/>
        <v>5.686388</v>
      </c>
      <c r="E8725">
        <f t="shared" si="273"/>
        <v>4.657292</v>
      </c>
    </row>
    <row r="8726" spans="1:5" x14ac:dyDescent="0.3">
      <c r="A8726">
        <v>8724</v>
      </c>
      <c r="B8726">
        <v>4844088</v>
      </c>
      <c r="C8726">
        <v>3559392</v>
      </c>
      <c r="D8726">
        <f t="shared" si="272"/>
        <v>4.8440880000000002</v>
      </c>
      <c r="E8726">
        <f t="shared" si="273"/>
        <v>3.5593919999999999</v>
      </c>
    </row>
    <row r="8727" spans="1:5" x14ac:dyDescent="0.3">
      <c r="A8727">
        <v>8725</v>
      </c>
      <c r="B8727">
        <v>2831988</v>
      </c>
      <c r="C8727">
        <v>5325692</v>
      </c>
      <c r="D8727">
        <f t="shared" si="272"/>
        <v>2.8319879999999999</v>
      </c>
      <c r="E8727">
        <f t="shared" si="273"/>
        <v>5.3256920000000001</v>
      </c>
    </row>
    <row r="8728" spans="1:5" x14ac:dyDescent="0.3">
      <c r="A8728">
        <v>8726</v>
      </c>
      <c r="B8728">
        <v>5464588</v>
      </c>
      <c r="C8728">
        <v>4579192</v>
      </c>
      <c r="D8728">
        <f t="shared" si="272"/>
        <v>5.464588</v>
      </c>
      <c r="E8728">
        <f t="shared" si="273"/>
        <v>4.5791919999999999</v>
      </c>
    </row>
    <row r="8729" spans="1:5" x14ac:dyDescent="0.3">
      <c r="A8729">
        <v>8727</v>
      </c>
      <c r="B8729">
        <v>3715888</v>
      </c>
      <c r="C8729">
        <v>4437392</v>
      </c>
      <c r="D8729">
        <f t="shared" si="272"/>
        <v>3.7158880000000001</v>
      </c>
      <c r="E8729">
        <f t="shared" si="273"/>
        <v>4.437392</v>
      </c>
    </row>
    <row r="8730" spans="1:5" x14ac:dyDescent="0.3">
      <c r="A8730">
        <v>8728</v>
      </c>
      <c r="B8730">
        <v>3864688</v>
      </c>
      <c r="C8730">
        <v>5416592</v>
      </c>
      <c r="D8730">
        <f t="shared" si="272"/>
        <v>3.8646880000000001</v>
      </c>
      <c r="E8730">
        <f t="shared" si="273"/>
        <v>5.4165919999999996</v>
      </c>
    </row>
    <row r="8731" spans="1:5" x14ac:dyDescent="0.3">
      <c r="A8731">
        <v>8729</v>
      </c>
      <c r="B8731">
        <v>4088588</v>
      </c>
      <c r="C8731">
        <v>4341692</v>
      </c>
      <c r="D8731">
        <f t="shared" si="272"/>
        <v>4.0885879999999997</v>
      </c>
      <c r="E8731">
        <f t="shared" si="273"/>
        <v>4.3416920000000001</v>
      </c>
    </row>
    <row r="8732" spans="1:5" x14ac:dyDescent="0.3">
      <c r="A8732">
        <v>8730</v>
      </c>
      <c r="B8732">
        <v>3514288</v>
      </c>
      <c r="C8732">
        <v>6591692</v>
      </c>
      <c r="D8732">
        <f t="shared" si="272"/>
        <v>3.5142880000000001</v>
      </c>
      <c r="E8732">
        <f t="shared" si="273"/>
        <v>6.5916920000000001</v>
      </c>
    </row>
    <row r="8733" spans="1:5" x14ac:dyDescent="0.3">
      <c r="A8733">
        <v>8731</v>
      </c>
      <c r="B8733">
        <v>4601988</v>
      </c>
      <c r="C8733">
        <v>5029592</v>
      </c>
      <c r="D8733">
        <f t="shared" si="272"/>
        <v>4.6019880000000004</v>
      </c>
      <c r="E8733">
        <f t="shared" si="273"/>
        <v>5.0295920000000001</v>
      </c>
    </row>
    <row r="8734" spans="1:5" x14ac:dyDescent="0.3">
      <c r="A8734">
        <v>8732</v>
      </c>
      <c r="B8734">
        <v>4912488</v>
      </c>
      <c r="C8734">
        <v>4003092</v>
      </c>
      <c r="D8734">
        <f t="shared" si="272"/>
        <v>4.9124879999999997</v>
      </c>
      <c r="E8734">
        <f t="shared" si="273"/>
        <v>4.0030919999999997</v>
      </c>
    </row>
    <row r="8735" spans="1:5" x14ac:dyDescent="0.3">
      <c r="A8735">
        <v>8733</v>
      </c>
      <c r="B8735">
        <v>2953688</v>
      </c>
      <c r="C8735">
        <v>4135392</v>
      </c>
      <c r="D8735">
        <f t="shared" si="272"/>
        <v>2.9536880000000001</v>
      </c>
      <c r="E8735">
        <f t="shared" si="273"/>
        <v>4.1353920000000004</v>
      </c>
    </row>
    <row r="8736" spans="1:5" x14ac:dyDescent="0.3">
      <c r="A8736">
        <v>8734</v>
      </c>
      <c r="B8736">
        <v>2909288</v>
      </c>
      <c r="C8736">
        <v>5509492</v>
      </c>
      <c r="D8736">
        <f t="shared" si="272"/>
        <v>2.9092880000000001</v>
      </c>
      <c r="E8736">
        <f t="shared" si="273"/>
        <v>5.5094919999999998</v>
      </c>
    </row>
    <row r="8737" spans="1:5" x14ac:dyDescent="0.3">
      <c r="A8737">
        <v>8735</v>
      </c>
      <c r="B8737">
        <v>5147288</v>
      </c>
      <c r="C8737">
        <v>2524992</v>
      </c>
      <c r="D8737">
        <f t="shared" si="272"/>
        <v>5.1472879999999996</v>
      </c>
      <c r="E8737">
        <f t="shared" si="273"/>
        <v>2.5249920000000001</v>
      </c>
    </row>
    <row r="8738" spans="1:5" x14ac:dyDescent="0.3">
      <c r="A8738">
        <v>8736</v>
      </c>
      <c r="B8738">
        <v>4403388</v>
      </c>
      <c r="C8738">
        <v>4304392</v>
      </c>
      <c r="D8738">
        <f t="shared" si="272"/>
        <v>4.4033879999999996</v>
      </c>
      <c r="E8738">
        <f t="shared" si="273"/>
        <v>4.304392</v>
      </c>
    </row>
    <row r="8739" spans="1:5" x14ac:dyDescent="0.3">
      <c r="A8739">
        <v>8737</v>
      </c>
      <c r="B8739">
        <v>4487188</v>
      </c>
      <c r="C8739">
        <v>4289192</v>
      </c>
      <c r="D8739">
        <f t="shared" si="272"/>
        <v>4.4871879999999997</v>
      </c>
      <c r="E8739">
        <f t="shared" si="273"/>
        <v>4.2891919999999999</v>
      </c>
    </row>
    <row r="8740" spans="1:5" x14ac:dyDescent="0.3">
      <c r="A8740">
        <v>8738</v>
      </c>
      <c r="B8740">
        <v>4543888</v>
      </c>
      <c r="C8740">
        <v>3851392</v>
      </c>
      <c r="D8740">
        <f t="shared" si="272"/>
        <v>4.5438879999999999</v>
      </c>
      <c r="E8740">
        <f t="shared" si="273"/>
        <v>3.8513920000000001</v>
      </c>
    </row>
    <row r="8741" spans="1:5" x14ac:dyDescent="0.3">
      <c r="A8741">
        <v>8739</v>
      </c>
      <c r="B8741">
        <v>3928888</v>
      </c>
      <c r="C8741">
        <v>5984192</v>
      </c>
      <c r="D8741">
        <f t="shared" si="272"/>
        <v>3.9288880000000002</v>
      </c>
      <c r="E8741">
        <f t="shared" si="273"/>
        <v>5.9841920000000002</v>
      </c>
    </row>
    <row r="8742" spans="1:5" x14ac:dyDescent="0.3">
      <c r="A8742">
        <v>8740</v>
      </c>
      <c r="B8742">
        <v>4189288</v>
      </c>
      <c r="C8742">
        <v>4613792</v>
      </c>
      <c r="D8742">
        <f t="shared" si="272"/>
        <v>4.1892880000000003</v>
      </c>
      <c r="E8742">
        <f t="shared" si="273"/>
        <v>4.6137920000000001</v>
      </c>
    </row>
    <row r="8743" spans="1:5" x14ac:dyDescent="0.3">
      <c r="A8743">
        <v>8741</v>
      </c>
      <c r="B8743">
        <v>4358188</v>
      </c>
      <c r="C8743">
        <v>3144492</v>
      </c>
      <c r="D8743">
        <f t="shared" si="272"/>
        <v>4.3581880000000002</v>
      </c>
      <c r="E8743">
        <f t="shared" si="273"/>
        <v>3.1444920000000001</v>
      </c>
    </row>
    <row r="8744" spans="1:5" x14ac:dyDescent="0.3">
      <c r="A8744">
        <v>8742</v>
      </c>
      <c r="B8744">
        <v>4335088</v>
      </c>
      <c r="C8744">
        <v>3860092</v>
      </c>
      <c r="D8744">
        <f t="shared" si="272"/>
        <v>4.3350879999999998</v>
      </c>
      <c r="E8744">
        <f t="shared" si="273"/>
        <v>3.8600919999999999</v>
      </c>
    </row>
    <row r="8745" spans="1:5" x14ac:dyDescent="0.3">
      <c r="A8745">
        <v>8743</v>
      </c>
      <c r="B8745">
        <v>5046888</v>
      </c>
      <c r="C8745">
        <v>4828992</v>
      </c>
      <c r="D8745">
        <f t="shared" si="272"/>
        <v>5.046888</v>
      </c>
      <c r="E8745">
        <f t="shared" si="273"/>
        <v>4.8289920000000004</v>
      </c>
    </row>
    <row r="8746" spans="1:5" x14ac:dyDescent="0.3">
      <c r="A8746">
        <v>8744</v>
      </c>
      <c r="B8746">
        <v>3694388</v>
      </c>
      <c r="C8746">
        <v>4278292</v>
      </c>
      <c r="D8746">
        <f t="shared" si="272"/>
        <v>3.694388</v>
      </c>
      <c r="E8746">
        <f t="shared" si="273"/>
        <v>4.2782920000000004</v>
      </c>
    </row>
    <row r="8747" spans="1:5" x14ac:dyDescent="0.3">
      <c r="A8747">
        <v>8745</v>
      </c>
      <c r="B8747">
        <v>2793188</v>
      </c>
      <c r="C8747">
        <v>3207792</v>
      </c>
      <c r="D8747">
        <f t="shared" si="272"/>
        <v>2.7931879999999998</v>
      </c>
      <c r="E8747">
        <f t="shared" si="273"/>
        <v>3.207792</v>
      </c>
    </row>
    <row r="8748" spans="1:5" x14ac:dyDescent="0.3">
      <c r="A8748">
        <v>8746</v>
      </c>
      <c r="B8748">
        <v>4900088</v>
      </c>
      <c r="C8748">
        <v>3159292</v>
      </c>
      <c r="D8748">
        <f t="shared" si="272"/>
        <v>4.9000880000000002</v>
      </c>
      <c r="E8748">
        <f t="shared" si="273"/>
        <v>3.1592920000000002</v>
      </c>
    </row>
    <row r="8749" spans="1:5" x14ac:dyDescent="0.3">
      <c r="A8749">
        <v>8747</v>
      </c>
      <c r="B8749">
        <v>5142788</v>
      </c>
      <c r="C8749">
        <v>6629992</v>
      </c>
      <c r="D8749">
        <f t="shared" si="272"/>
        <v>5.1427880000000004</v>
      </c>
      <c r="E8749">
        <f t="shared" si="273"/>
        <v>6.6299919999999997</v>
      </c>
    </row>
    <row r="8750" spans="1:5" x14ac:dyDescent="0.3">
      <c r="A8750">
        <v>8748</v>
      </c>
      <c r="B8750">
        <v>3123288</v>
      </c>
      <c r="C8750">
        <v>2954592</v>
      </c>
      <c r="D8750">
        <f t="shared" si="272"/>
        <v>3.1232880000000001</v>
      </c>
      <c r="E8750">
        <f t="shared" si="273"/>
        <v>2.9545919999999999</v>
      </c>
    </row>
    <row r="8751" spans="1:5" x14ac:dyDescent="0.3">
      <c r="A8751">
        <v>8749</v>
      </c>
      <c r="B8751">
        <v>2517888</v>
      </c>
      <c r="C8751">
        <v>5942992</v>
      </c>
      <c r="D8751">
        <f t="shared" si="272"/>
        <v>2.5178880000000001</v>
      </c>
      <c r="E8751">
        <f t="shared" si="273"/>
        <v>5.9429920000000003</v>
      </c>
    </row>
    <row r="8752" spans="1:5" x14ac:dyDescent="0.3">
      <c r="A8752">
        <v>8750</v>
      </c>
      <c r="B8752">
        <v>4904288</v>
      </c>
      <c r="C8752">
        <v>4315792</v>
      </c>
      <c r="D8752">
        <f t="shared" si="272"/>
        <v>4.9042880000000002</v>
      </c>
      <c r="E8752">
        <f t="shared" si="273"/>
        <v>4.3157920000000001</v>
      </c>
    </row>
    <row r="8753" spans="1:5" x14ac:dyDescent="0.3">
      <c r="A8753">
        <v>8751</v>
      </c>
      <c r="B8753">
        <v>6048988</v>
      </c>
      <c r="C8753">
        <v>6549392</v>
      </c>
      <c r="D8753">
        <f t="shared" si="272"/>
        <v>6.0489879999999996</v>
      </c>
      <c r="E8753">
        <f t="shared" si="273"/>
        <v>6.5493920000000001</v>
      </c>
    </row>
    <row r="8754" spans="1:5" x14ac:dyDescent="0.3">
      <c r="A8754">
        <v>8752</v>
      </c>
      <c r="B8754">
        <v>3668988</v>
      </c>
      <c r="C8754">
        <v>5508892</v>
      </c>
      <c r="D8754">
        <f t="shared" si="272"/>
        <v>3.6689880000000001</v>
      </c>
      <c r="E8754">
        <f t="shared" si="273"/>
        <v>5.5088920000000003</v>
      </c>
    </row>
    <row r="8755" spans="1:5" x14ac:dyDescent="0.3">
      <c r="A8755">
        <v>8753</v>
      </c>
      <c r="B8755">
        <v>4071188</v>
      </c>
      <c r="C8755">
        <v>3635092</v>
      </c>
      <c r="D8755">
        <f t="shared" si="272"/>
        <v>4.0711880000000003</v>
      </c>
      <c r="E8755">
        <f t="shared" si="273"/>
        <v>3.6350920000000002</v>
      </c>
    </row>
    <row r="8756" spans="1:5" x14ac:dyDescent="0.3">
      <c r="A8756">
        <v>8754</v>
      </c>
      <c r="B8756">
        <v>4074188</v>
      </c>
      <c r="C8756">
        <v>2744892</v>
      </c>
      <c r="D8756">
        <f t="shared" si="272"/>
        <v>4.0741880000000004</v>
      </c>
      <c r="E8756">
        <f t="shared" si="273"/>
        <v>2.7448920000000001</v>
      </c>
    </row>
    <row r="8757" spans="1:5" x14ac:dyDescent="0.3">
      <c r="A8757">
        <v>8755</v>
      </c>
      <c r="B8757">
        <v>3844888</v>
      </c>
      <c r="C8757">
        <v>5495892</v>
      </c>
      <c r="D8757">
        <f t="shared" si="272"/>
        <v>3.8448880000000001</v>
      </c>
      <c r="E8757">
        <f t="shared" si="273"/>
        <v>5.4958920000000004</v>
      </c>
    </row>
    <row r="8758" spans="1:5" x14ac:dyDescent="0.3">
      <c r="A8758">
        <v>8756</v>
      </c>
      <c r="B8758">
        <v>3132788</v>
      </c>
      <c r="C8758">
        <v>3165092</v>
      </c>
      <c r="D8758">
        <f t="shared" si="272"/>
        <v>3.1327880000000001</v>
      </c>
      <c r="E8758">
        <f t="shared" si="273"/>
        <v>3.165092</v>
      </c>
    </row>
    <row r="8759" spans="1:5" x14ac:dyDescent="0.3">
      <c r="A8759">
        <v>8757</v>
      </c>
      <c r="B8759">
        <v>4959588</v>
      </c>
      <c r="C8759">
        <v>4386992</v>
      </c>
      <c r="D8759">
        <f t="shared" si="272"/>
        <v>4.9595880000000001</v>
      </c>
      <c r="E8759">
        <f t="shared" si="273"/>
        <v>4.3869920000000002</v>
      </c>
    </row>
    <row r="8760" spans="1:5" x14ac:dyDescent="0.3">
      <c r="A8760">
        <v>8758</v>
      </c>
      <c r="B8760">
        <v>7432288</v>
      </c>
      <c r="C8760">
        <v>3673792</v>
      </c>
      <c r="D8760">
        <f t="shared" si="272"/>
        <v>7.4322879999999998</v>
      </c>
      <c r="E8760">
        <f t="shared" si="273"/>
        <v>3.6737920000000002</v>
      </c>
    </row>
    <row r="8761" spans="1:5" x14ac:dyDescent="0.3">
      <c r="A8761">
        <v>8759</v>
      </c>
      <c r="B8761">
        <v>4252988</v>
      </c>
      <c r="C8761">
        <v>3537092</v>
      </c>
      <c r="D8761">
        <f t="shared" si="272"/>
        <v>4.2529880000000002</v>
      </c>
      <c r="E8761">
        <f t="shared" si="273"/>
        <v>3.5370919999999999</v>
      </c>
    </row>
    <row r="8762" spans="1:5" x14ac:dyDescent="0.3">
      <c r="A8762">
        <v>8760</v>
      </c>
      <c r="B8762">
        <v>4997488</v>
      </c>
      <c r="C8762">
        <v>4199192</v>
      </c>
      <c r="D8762">
        <f t="shared" si="272"/>
        <v>4.9974879999999997</v>
      </c>
      <c r="E8762">
        <f t="shared" si="273"/>
        <v>4.199192</v>
      </c>
    </row>
    <row r="8763" spans="1:5" x14ac:dyDescent="0.3">
      <c r="A8763">
        <v>8761</v>
      </c>
      <c r="B8763">
        <v>5020188</v>
      </c>
      <c r="C8763">
        <v>4530392</v>
      </c>
      <c r="D8763">
        <f t="shared" si="272"/>
        <v>5.0201880000000001</v>
      </c>
      <c r="E8763">
        <f t="shared" si="273"/>
        <v>4.530392</v>
      </c>
    </row>
    <row r="8764" spans="1:5" x14ac:dyDescent="0.3">
      <c r="A8764">
        <v>8762</v>
      </c>
      <c r="B8764">
        <v>4279988</v>
      </c>
      <c r="C8764">
        <v>6337692</v>
      </c>
      <c r="D8764">
        <f t="shared" si="272"/>
        <v>4.2799880000000003</v>
      </c>
      <c r="E8764">
        <f t="shared" si="273"/>
        <v>6.3376919999999997</v>
      </c>
    </row>
    <row r="8765" spans="1:5" x14ac:dyDescent="0.3">
      <c r="A8765">
        <v>8763</v>
      </c>
      <c r="B8765">
        <v>4384788</v>
      </c>
      <c r="C8765">
        <v>6197592</v>
      </c>
      <c r="D8765">
        <f t="shared" si="272"/>
        <v>4.3847880000000004</v>
      </c>
      <c r="E8765">
        <f t="shared" si="273"/>
        <v>6.1975920000000002</v>
      </c>
    </row>
    <row r="8766" spans="1:5" x14ac:dyDescent="0.3">
      <c r="A8766">
        <v>8764</v>
      </c>
      <c r="B8766">
        <v>4600988</v>
      </c>
      <c r="C8766">
        <v>3315992</v>
      </c>
      <c r="D8766">
        <f t="shared" si="272"/>
        <v>4.6009880000000001</v>
      </c>
      <c r="E8766">
        <f t="shared" si="273"/>
        <v>3.3159920000000001</v>
      </c>
    </row>
    <row r="8767" spans="1:5" x14ac:dyDescent="0.3">
      <c r="A8767">
        <v>8765</v>
      </c>
      <c r="B8767">
        <v>5716188</v>
      </c>
      <c r="C8767">
        <v>4003192</v>
      </c>
      <c r="D8767">
        <f t="shared" si="272"/>
        <v>5.7161879999999998</v>
      </c>
      <c r="E8767">
        <f t="shared" si="273"/>
        <v>4.0031920000000003</v>
      </c>
    </row>
    <row r="8768" spans="1:5" x14ac:dyDescent="0.3">
      <c r="A8768">
        <v>8766</v>
      </c>
      <c r="B8768">
        <v>5420288</v>
      </c>
      <c r="C8768">
        <v>5123792</v>
      </c>
      <c r="D8768">
        <f t="shared" si="272"/>
        <v>5.4202880000000002</v>
      </c>
      <c r="E8768">
        <f t="shared" si="273"/>
        <v>5.1237919999999999</v>
      </c>
    </row>
    <row r="8769" spans="1:5" x14ac:dyDescent="0.3">
      <c r="A8769">
        <v>8767</v>
      </c>
      <c r="B8769">
        <v>4501988</v>
      </c>
      <c r="C8769">
        <v>2534992</v>
      </c>
      <c r="D8769">
        <f t="shared" si="272"/>
        <v>4.5019879999999999</v>
      </c>
      <c r="E8769">
        <f t="shared" si="273"/>
        <v>2.5349919999999999</v>
      </c>
    </row>
    <row r="8770" spans="1:5" x14ac:dyDescent="0.3">
      <c r="A8770">
        <v>8768</v>
      </c>
      <c r="B8770">
        <v>2606888</v>
      </c>
      <c r="C8770">
        <v>5211792</v>
      </c>
      <c r="D8770">
        <f t="shared" si="272"/>
        <v>2.6068880000000001</v>
      </c>
      <c r="E8770">
        <f t="shared" si="273"/>
        <v>5.211792</v>
      </c>
    </row>
    <row r="8771" spans="1:5" x14ac:dyDescent="0.3">
      <c r="A8771">
        <v>8769</v>
      </c>
      <c r="B8771">
        <v>4774888</v>
      </c>
      <c r="C8771">
        <v>4603092</v>
      </c>
      <c r="D8771">
        <f t="shared" ref="D8771:D8834" si="274">B8771/1000000</f>
        <v>4.7748879999999998</v>
      </c>
      <c r="E8771">
        <f t="shared" ref="E8771:E8834" si="275">C8771/1000000</f>
        <v>4.6030920000000002</v>
      </c>
    </row>
    <row r="8772" spans="1:5" x14ac:dyDescent="0.3">
      <c r="A8772">
        <v>8770</v>
      </c>
      <c r="B8772">
        <v>3424988</v>
      </c>
      <c r="C8772">
        <v>2871292</v>
      </c>
      <c r="D8772">
        <f t="shared" si="274"/>
        <v>3.4249879999999999</v>
      </c>
      <c r="E8772">
        <f t="shared" si="275"/>
        <v>2.871292</v>
      </c>
    </row>
    <row r="8773" spans="1:5" x14ac:dyDescent="0.3">
      <c r="A8773">
        <v>8771</v>
      </c>
      <c r="B8773">
        <v>4107088</v>
      </c>
      <c r="C8773">
        <v>5354792</v>
      </c>
      <c r="D8773">
        <f t="shared" si="274"/>
        <v>4.1070880000000001</v>
      </c>
      <c r="E8773">
        <f t="shared" si="275"/>
        <v>5.3547919999999998</v>
      </c>
    </row>
    <row r="8774" spans="1:5" x14ac:dyDescent="0.3">
      <c r="A8774">
        <v>8772</v>
      </c>
      <c r="B8774">
        <v>4449888</v>
      </c>
      <c r="C8774">
        <v>3810992</v>
      </c>
      <c r="D8774">
        <f t="shared" si="274"/>
        <v>4.4498879999999996</v>
      </c>
      <c r="E8774">
        <f t="shared" si="275"/>
        <v>3.8109920000000002</v>
      </c>
    </row>
    <row r="8775" spans="1:5" x14ac:dyDescent="0.3">
      <c r="A8775">
        <v>8773</v>
      </c>
      <c r="B8775">
        <v>4201088</v>
      </c>
      <c r="C8775">
        <v>4554292</v>
      </c>
      <c r="D8775">
        <f t="shared" si="274"/>
        <v>4.2010880000000004</v>
      </c>
      <c r="E8775">
        <f t="shared" si="275"/>
        <v>4.5542920000000002</v>
      </c>
    </row>
    <row r="8776" spans="1:5" x14ac:dyDescent="0.3">
      <c r="A8776">
        <v>8774</v>
      </c>
      <c r="B8776">
        <v>4099188</v>
      </c>
      <c r="C8776">
        <v>2233192</v>
      </c>
      <c r="D8776">
        <f t="shared" si="274"/>
        <v>4.0991879999999998</v>
      </c>
      <c r="E8776">
        <f t="shared" si="275"/>
        <v>2.2331919999999998</v>
      </c>
    </row>
    <row r="8777" spans="1:5" x14ac:dyDescent="0.3">
      <c r="A8777">
        <v>8775</v>
      </c>
      <c r="B8777">
        <v>2715988</v>
      </c>
      <c r="C8777">
        <v>5300292</v>
      </c>
      <c r="D8777">
        <f t="shared" si="274"/>
        <v>2.7159879999999998</v>
      </c>
      <c r="E8777">
        <f t="shared" si="275"/>
        <v>5.3002919999999998</v>
      </c>
    </row>
    <row r="8778" spans="1:5" x14ac:dyDescent="0.3">
      <c r="A8778">
        <v>8776</v>
      </c>
      <c r="B8778">
        <v>4390688</v>
      </c>
      <c r="C8778">
        <v>3724492</v>
      </c>
      <c r="D8778">
        <f t="shared" si="274"/>
        <v>4.3906879999999999</v>
      </c>
      <c r="E8778">
        <f t="shared" si="275"/>
        <v>3.7244920000000001</v>
      </c>
    </row>
    <row r="8779" spans="1:5" x14ac:dyDescent="0.3">
      <c r="A8779">
        <v>8777</v>
      </c>
      <c r="B8779">
        <v>5059988</v>
      </c>
      <c r="C8779">
        <v>3551592</v>
      </c>
      <c r="D8779">
        <f t="shared" si="274"/>
        <v>5.0599879999999997</v>
      </c>
      <c r="E8779">
        <f t="shared" si="275"/>
        <v>3.5515919999999999</v>
      </c>
    </row>
    <row r="8780" spans="1:5" x14ac:dyDescent="0.3">
      <c r="A8780">
        <v>8778</v>
      </c>
      <c r="B8780">
        <v>5306188</v>
      </c>
      <c r="C8780">
        <v>3432092</v>
      </c>
      <c r="D8780">
        <f t="shared" si="274"/>
        <v>5.3061879999999997</v>
      </c>
      <c r="E8780">
        <f t="shared" si="275"/>
        <v>3.4320919999999999</v>
      </c>
    </row>
    <row r="8781" spans="1:5" x14ac:dyDescent="0.3">
      <c r="A8781">
        <v>8779</v>
      </c>
      <c r="B8781">
        <v>4037388</v>
      </c>
      <c r="C8781">
        <v>4205892</v>
      </c>
      <c r="D8781">
        <f t="shared" si="274"/>
        <v>4.037388</v>
      </c>
      <c r="E8781">
        <f t="shared" si="275"/>
        <v>4.2058920000000004</v>
      </c>
    </row>
    <row r="8782" spans="1:5" x14ac:dyDescent="0.3">
      <c r="A8782">
        <v>8780</v>
      </c>
      <c r="B8782">
        <v>5927988</v>
      </c>
      <c r="C8782">
        <v>3915492</v>
      </c>
      <c r="D8782">
        <f t="shared" si="274"/>
        <v>5.927988</v>
      </c>
      <c r="E8782">
        <f t="shared" si="275"/>
        <v>3.915492</v>
      </c>
    </row>
    <row r="8783" spans="1:5" x14ac:dyDescent="0.3">
      <c r="A8783">
        <v>8781</v>
      </c>
      <c r="B8783">
        <v>5206588</v>
      </c>
      <c r="C8783">
        <v>3666992</v>
      </c>
      <c r="D8783">
        <f t="shared" si="274"/>
        <v>5.206588</v>
      </c>
      <c r="E8783">
        <f t="shared" si="275"/>
        <v>3.666992</v>
      </c>
    </row>
    <row r="8784" spans="1:5" x14ac:dyDescent="0.3">
      <c r="A8784">
        <v>8782</v>
      </c>
      <c r="B8784">
        <v>4569388</v>
      </c>
      <c r="C8784">
        <v>3134492</v>
      </c>
      <c r="D8784">
        <f t="shared" si="274"/>
        <v>4.569388</v>
      </c>
      <c r="E8784">
        <f t="shared" si="275"/>
        <v>3.1344919999999998</v>
      </c>
    </row>
    <row r="8785" spans="1:5" x14ac:dyDescent="0.3">
      <c r="A8785">
        <v>8783</v>
      </c>
      <c r="B8785">
        <v>4093588</v>
      </c>
      <c r="C8785">
        <v>5128092</v>
      </c>
      <c r="D8785">
        <f t="shared" si="274"/>
        <v>4.0935879999999996</v>
      </c>
      <c r="E8785">
        <f t="shared" si="275"/>
        <v>5.1280919999999997</v>
      </c>
    </row>
    <row r="8786" spans="1:5" x14ac:dyDescent="0.3">
      <c r="A8786">
        <v>8784</v>
      </c>
      <c r="B8786">
        <v>2074688</v>
      </c>
      <c r="C8786">
        <v>3585192</v>
      </c>
      <c r="D8786">
        <f t="shared" si="274"/>
        <v>2.0746880000000001</v>
      </c>
      <c r="E8786">
        <f t="shared" si="275"/>
        <v>3.5851920000000002</v>
      </c>
    </row>
    <row r="8787" spans="1:5" x14ac:dyDescent="0.3">
      <c r="A8787">
        <v>8785</v>
      </c>
      <c r="B8787">
        <v>4862788</v>
      </c>
      <c r="C8787">
        <v>5766492</v>
      </c>
      <c r="D8787">
        <f t="shared" si="274"/>
        <v>4.8627880000000001</v>
      </c>
      <c r="E8787">
        <f t="shared" si="275"/>
        <v>5.7664920000000004</v>
      </c>
    </row>
    <row r="8788" spans="1:5" x14ac:dyDescent="0.3">
      <c r="A8788">
        <v>8786</v>
      </c>
      <c r="B8788">
        <v>5252688</v>
      </c>
      <c r="C8788">
        <v>4709392</v>
      </c>
      <c r="D8788">
        <f t="shared" si="274"/>
        <v>5.252688</v>
      </c>
      <c r="E8788">
        <f t="shared" si="275"/>
        <v>4.7093920000000002</v>
      </c>
    </row>
    <row r="8789" spans="1:5" x14ac:dyDescent="0.3">
      <c r="A8789">
        <v>8787</v>
      </c>
      <c r="B8789">
        <v>4300788</v>
      </c>
      <c r="C8789">
        <v>4696592</v>
      </c>
      <c r="D8789">
        <f t="shared" si="274"/>
        <v>4.3007879999999998</v>
      </c>
      <c r="E8789">
        <f t="shared" si="275"/>
        <v>4.6965919999999999</v>
      </c>
    </row>
    <row r="8790" spans="1:5" x14ac:dyDescent="0.3">
      <c r="A8790">
        <v>8788</v>
      </c>
      <c r="B8790">
        <v>4212888</v>
      </c>
      <c r="C8790">
        <v>5203192</v>
      </c>
      <c r="D8790">
        <f t="shared" si="274"/>
        <v>4.2128880000000004</v>
      </c>
      <c r="E8790">
        <f t="shared" si="275"/>
        <v>5.2031919999999996</v>
      </c>
    </row>
    <row r="8791" spans="1:5" x14ac:dyDescent="0.3">
      <c r="A8791">
        <v>8789</v>
      </c>
      <c r="B8791">
        <v>2215488</v>
      </c>
      <c r="C8791">
        <v>6481292</v>
      </c>
      <c r="D8791">
        <f t="shared" si="274"/>
        <v>2.2154880000000001</v>
      </c>
      <c r="E8791">
        <f t="shared" si="275"/>
        <v>6.4812919999999998</v>
      </c>
    </row>
    <row r="8792" spans="1:5" x14ac:dyDescent="0.3">
      <c r="A8792">
        <v>8790</v>
      </c>
      <c r="B8792">
        <v>2779788</v>
      </c>
      <c r="C8792">
        <v>4603592</v>
      </c>
      <c r="D8792">
        <f t="shared" si="274"/>
        <v>2.7797879999999999</v>
      </c>
      <c r="E8792">
        <f t="shared" si="275"/>
        <v>4.6035919999999999</v>
      </c>
    </row>
    <row r="8793" spans="1:5" x14ac:dyDescent="0.3">
      <c r="A8793">
        <v>8791</v>
      </c>
      <c r="B8793">
        <v>4268288</v>
      </c>
      <c r="C8793">
        <v>3889592</v>
      </c>
      <c r="D8793">
        <f t="shared" si="274"/>
        <v>4.2682880000000001</v>
      </c>
      <c r="E8793">
        <f t="shared" si="275"/>
        <v>3.8895919999999999</v>
      </c>
    </row>
    <row r="8794" spans="1:5" x14ac:dyDescent="0.3">
      <c r="A8794">
        <v>8792</v>
      </c>
      <c r="B8794">
        <v>4138888</v>
      </c>
      <c r="C8794">
        <v>3601192</v>
      </c>
      <c r="D8794">
        <f t="shared" si="274"/>
        <v>4.1388879999999997</v>
      </c>
      <c r="E8794">
        <f t="shared" si="275"/>
        <v>3.6011920000000002</v>
      </c>
    </row>
    <row r="8795" spans="1:5" x14ac:dyDescent="0.3">
      <c r="A8795">
        <v>8793</v>
      </c>
      <c r="B8795">
        <v>4522088</v>
      </c>
      <c r="C8795">
        <v>2598592</v>
      </c>
      <c r="D8795">
        <f t="shared" si="274"/>
        <v>4.5220880000000001</v>
      </c>
      <c r="E8795">
        <f t="shared" si="275"/>
        <v>2.598592</v>
      </c>
    </row>
    <row r="8796" spans="1:5" x14ac:dyDescent="0.3">
      <c r="A8796">
        <v>8794</v>
      </c>
      <c r="B8796">
        <v>5081288</v>
      </c>
      <c r="C8796">
        <v>5148592</v>
      </c>
      <c r="D8796">
        <f t="shared" si="274"/>
        <v>5.0812879999999998</v>
      </c>
      <c r="E8796">
        <f t="shared" si="275"/>
        <v>5.1485919999999998</v>
      </c>
    </row>
    <row r="8797" spans="1:5" x14ac:dyDescent="0.3">
      <c r="A8797">
        <v>8795</v>
      </c>
      <c r="B8797">
        <v>3572788</v>
      </c>
      <c r="C8797">
        <v>3174092</v>
      </c>
      <c r="D8797">
        <f t="shared" si="274"/>
        <v>3.5727880000000001</v>
      </c>
      <c r="E8797">
        <f t="shared" si="275"/>
        <v>3.1740919999999999</v>
      </c>
    </row>
    <row r="8798" spans="1:5" x14ac:dyDescent="0.3">
      <c r="A8798">
        <v>8796</v>
      </c>
      <c r="B8798">
        <v>3789288</v>
      </c>
      <c r="C8798">
        <v>4196692</v>
      </c>
      <c r="D8798">
        <f t="shared" si="274"/>
        <v>3.789288</v>
      </c>
      <c r="E8798">
        <f t="shared" si="275"/>
        <v>4.1966919999999996</v>
      </c>
    </row>
    <row r="8799" spans="1:5" x14ac:dyDescent="0.3">
      <c r="A8799">
        <v>8797</v>
      </c>
      <c r="B8799">
        <v>4583588</v>
      </c>
      <c r="C8799">
        <v>3848192</v>
      </c>
      <c r="D8799">
        <f t="shared" si="274"/>
        <v>4.5835879999999998</v>
      </c>
      <c r="E8799">
        <f t="shared" si="275"/>
        <v>3.8481920000000001</v>
      </c>
    </row>
    <row r="8800" spans="1:5" x14ac:dyDescent="0.3">
      <c r="A8800">
        <v>8798</v>
      </c>
      <c r="B8800">
        <v>2717988</v>
      </c>
      <c r="C8800">
        <v>5903992</v>
      </c>
      <c r="D8800">
        <f t="shared" si="274"/>
        <v>2.7179880000000001</v>
      </c>
      <c r="E8800">
        <f t="shared" si="275"/>
        <v>5.9039919999999997</v>
      </c>
    </row>
    <row r="8801" spans="1:5" x14ac:dyDescent="0.3">
      <c r="A8801">
        <v>8799</v>
      </c>
      <c r="B8801">
        <v>4705688</v>
      </c>
      <c r="C8801">
        <v>4716692</v>
      </c>
      <c r="D8801">
        <f t="shared" si="274"/>
        <v>4.7056880000000003</v>
      </c>
      <c r="E8801">
        <f t="shared" si="275"/>
        <v>4.7166920000000001</v>
      </c>
    </row>
    <row r="8802" spans="1:5" x14ac:dyDescent="0.3">
      <c r="A8802">
        <v>8800</v>
      </c>
      <c r="B8802">
        <v>4619888</v>
      </c>
      <c r="C8802">
        <v>3888792</v>
      </c>
      <c r="D8802">
        <f t="shared" si="274"/>
        <v>4.6198880000000004</v>
      </c>
      <c r="E8802">
        <f t="shared" si="275"/>
        <v>3.888792</v>
      </c>
    </row>
    <row r="8803" spans="1:5" x14ac:dyDescent="0.3">
      <c r="A8803">
        <v>8801</v>
      </c>
      <c r="B8803">
        <v>4400288</v>
      </c>
      <c r="C8803">
        <v>4612192</v>
      </c>
      <c r="D8803">
        <f t="shared" si="274"/>
        <v>4.4002879999999998</v>
      </c>
      <c r="E8803">
        <f t="shared" si="275"/>
        <v>4.6121920000000003</v>
      </c>
    </row>
    <row r="8804" spans="1:5" x14ac:dyDescent="0.3">
      <c r="A8804">
        <v>8802</v>
      </c>
      <c r="B8804">
        <v>4306188</v>
      </c>
      <c r="C8804">
        <v>3824392</v>
      </c>
      <c r="D8804">
        <f t="shared" si="274"/>
        <v>4.3061879999999997</v>
      </c>
      <c r="E8804">
        <f t="shared" si="275"/>
        <v>3.824392</v>
      </c>
    </row>
    <row r="8805" spans="1:5" x14ac:dyDescent="0.3">
      <c r="A8805">
        <v>8803</v>
      </c>
      <c r="B8805">
        <v>3747888</v>
      </c>
      <c r="C8805">
        <v>3711992</v>
      </c>
      <c r="D8805">
        <f t="shared" si="274"/>
        <v>3.7478880000000001</v>
      </c>
      <c r="E8805">
        <f t="shared" si="275"/>
        <v>3.711992</v>
      </c>
    </row>
    <row r="8806" spans="1:5" x14ac:dyDescent="0.3">
      <c r="A8806">
        <v>8804</v>
      </c>
      <c r="B8806">
        <v>4209188</v>
      </c>
      <c r="C8806">
        <v>3214892</v>
      </c>
      <c r="D8806">
        <f t="shared" si="274"/>
        <v>4.2091880000000002</v>
      </c>
      <c r="E8806">
        <f t="shared" si="275"/>
        <v>3.2148919999999999</v>
      </c>
    </row>
    <row r="8807" spans="1:5" x14ac:dyDescent="0.3">
      <c r="A8807">
        <v>8805</v>
      </c>
      <c r="B8807">
        <v>3403088</v>
      </c>
      <c r="C8807">
        <v>3874892</v>
      </c>
      <c r="D8807">
        <f t="shared" si="274"/>
        <v>3.4030879999999999</v>
      </c>
      <c r="E8807">
        <f t="shared" si="275"/>
        <v>3.874892</v>
      </c>
    </row>
    <row r="8808" spans="1:5" x14ac:dyDescent="0.3">
      <c r="A8808">
        <v>8806</v>
      </c>
      <c r="B8808">
        <v>3734288</v>
      </c>
      <c r="C8808">
        <v>2959492</v>
      </c>
      <c r="D8808">
        <f t="shared" si="274"/>
        <v>3.7342879999999998</v>
      </c>
      <c r="E8808">
        <f t="shared" si="275"/>
        <v>2.959492</v>
      </c>
    </row>
    <row r="8809" spans="1:5" x14ac:dyDescent="0.3">
      <c r="A8809">
        <v>8807</v>
      </c>
      <c r="B8809">
        <v>3525588</v>
      </c>
      <c r="C8809">
        <v>4759292</v>
      </c>
      <c r="D8809">
        <f t="shared" si="274"/>
        <v>3.5255879999999999</v>
      </c>
      <c r="E8809">
        <f t="shared" si="275"/>
        <v>4.7592920000000003</v>
      </c>
    </row>
    <row r="8810" spans="1:5" x14ac:dyDescent="0.3">
      <c r="A8810">
        <v>8808</v>
      </c>
      <c r="B8810">
        <v>4094888</v>
      </c>
      <c r="C8810">
        <v>7262192</v>
      </c>
      <c r="D8810">
        <f t="shared" si="274"/>
        <v>4.0948880000000001</v>
      </c>
      <c r="E8810">
        <f t="shared" si="275"/>
        <v>7.2621919999999998</v>
      </c>
    </row>
    <row r="8811" spans="1:5" x14ac:dyDescent="0.3">
      <c r="A8811">
        <v>8809</v>
      </c>
      <c r="B8811">
        <v>6168588</v>
      </c>
      <c r="C8811">
        <v>4753292</v>
      </c>
      <c r="D8811">
        <f t="shared" si="274"/>
        <v>6.1685879999999997</v>
      </c>
      <c r="E8811">
        <f t="shared" si="275"/>
        <v>4.7532920000000001</v>
      </c>
    </row>
    <row r="8812" spans="1:5" x14ac:dyDescent="0.3">
      <c r="A8812">
        <v>8810</v>
      </c>
      <c r="B8812">
        <v>2919988</v>
      </c>
      <c r="C8812">
        <v>6460992</v>
      </c>
      <c r="D8812">
        <f t="shared" si="274"/>
        <v>2.919988</v>
      </c>
      <c r="E8812">
        <f t="shared" si="275"/>
        <v>6.4609920000000001</v>
      </c>
    </row>
    <row r="8813" spans="1:5" x14ac:dyDescent="0.3">
      <c r="A8813">
        <v>8811</v>
      </c>
      <c r="B8813">
        <v>5510288</v>
      </c>
      <c r="C8813">
        <v>2894792</v>
      </c>
      <c r="D8813">
        <f t="shared" si="274"/>
        <v>5.5102880000000001</v>
      </c>
      <c r="E8813">
        <f t="shared" si="275"/>
        <v>2.8947919999999998</v>
      </c>
    </row>
    <row r="8814" spans="1:5" x14ac:dyDescent="0.3">
      <c r="A8814">
        <v>8812</v>
      </c>
      <c r="B8814">
        <v>3277788</v>
      </c>
      <c r="C8814">
        <v>4528092</v>
      </c>
      <c r="D8814">
        <f t="shared" si="274"/>
        <v>3.2777880000000001</v>
      </c>
      <c r="E8814">
        <f t="shared" si="275"/>
        <v>4.528092</v>
      </c>
    </row>
    <row r="8815" spans="1:5" x14ac:dyDescent="0.3">
      <c r="A8815">
        <v>8813</v>
      </c>
      <c r="B8815">
        <v>2739788</v>
      </c>
      <c r="C8815">
        <v>3104692</v>
      </c>
      <c r="D8815">
        <f t="shared" si="274"/>
        <v>2.7397879999999999</v>
      </c>
      <c r="E8815">
        <f t="shared" si="275"/>
        <v>3.104692</v>
      </c>
    </row>
    <row r="8816" spans="1:5" x14ac:dyDescent="0.3">
      <c r="A8816">
        <v>8814</v>
      </c>
      <c r="B8816">
        <v>3844488</v>
      </c>
      <c r="C8816">
        <v>3689792</v>
      </c>
      <c r="D8816">
        <f t="shared" si="274"/>
        <v>3.8444880000000001</v>
      </c>
      <c r="E8816">
        <f t="shared" si="275"/>
        <v>3.6897920000000002</v>
      </c>
    </row>
    <row r="8817" spans="1:5" x14ac:dyDescent="0.3">
      <c r="A8817">
        <v>8815</v>
      </c>
      <c r="B8817">
        <v>6083388</v>
      </c>
      <c r="C8817">
        <v>3849192</v>
      </c>
      <c r="D8817">
        <f t="shared" si="274"/>
        <v>6.0833880000000002</v>
      </c>
      <c r="E8817">
        <f t="shared" si="275"/>
        <v>3.8491919999999999</v>
      </c>
    </row>
    <row r="8818" spans="1:5" x14ac:dyDescent="0.3">
      <c r="A8818">
        <v>8816</v>
      </c>
      <c r="B8818">
        <v>3217788</v>
      </c>
      <c r="C8818">
        <v>4481592</v>
      </c>
      <c r="D8818">
        <f t="shared" si="274"/>
        <v>3.2177880000000001</v>
      </c>
      <c r="E8818">
        <f t="shared" si="275"/>
        <v>4.481592</v>
      </c>
    </row>
    <row r="8819" spans="1:5" x14ac:dyDescent="0.3">
      <c r="A8819">
        <v>8817</v>
      </c>
      <c r="B8819">
        <v>5074088</v>
      </c>
      <c r="C8819">
        <v>6628092</v>
      </c>
      <c r="D8819">
        <f t="shared" si="274"/>
        <v>5.0740879999999997</v>
      </c>
      <c r="E8819">
        <f t="shared" si="275"/>
        <v>6.6280919999999997</v>
      </c>
    </row>
    <row r="8820" spans="1:5" x14ac:dyDescent="0.3">
      <c r="A8820">
        <v>8818</v>
      </c>
      <c r="B8820">
        <v>3877788</v>
      </c>
      <c r="C8820">
        <v>6602992</v>
      </c>
      <c r="D8820">
        <f t="shared" si="274"/>
        <v>3.8777879999999998</v>
      </c>
      <c r="E8820">
        <f t="shared" si="275"/>
        <v>6.6029920000000004</v>
      </c>
    </row>
    <row r="8821" spans="1:5" x14ac:dyDescent="0.3">
      <c r="A8821">
        <v>8819</v>
      </c>
      <c r="B8821">
        <v>4320388</v>
      </c>
      <c r="C8821">
        <v>6809492</v>
      </c>
      <c r="D8821">
        <f t="shared" si="274"/>
        <v>4.3203880000000003</v>
      </c>
      <c r="E8821">
        <f t="shared" si="275"/>
        <v>6.8094919999999997</v>
      </c>
    </row>
    <row r="8822" spans="1:5" x14ac:dyDescent="0.3">
      <c r="A8822">
        <v>8820</v>
      </c>
      <c r="B8822">
        <v>4865988</v>
      </c>
      <c r="C8822">
        <v>4802792</v>
      </c>
      <c r="D8822">
        <f t="shared" si="274"/>
        <v>4.8659879999999998</v>
      </c>
      <c r="E8822">
        <f t="shared" si="275"/>
        <v>4.8027920000000002</v>
      </c>
    </row>
    <row r="8823" spans="1:5" x14ac:dyDescent="0.3">
      <c r="A8823">
        <v>8821</v>
      </c>
      <c r="B8823">
        <v>4043388</v>
      </c>
      <c r="C8823">
        <v>6063292</v>
      </c>
      <c r="D8823">
        <f t="shared" si="274"/>
        <v>4.0433880000000002</v>
      </c>
      <c r="E8823">
        <f t="shared" si="275"/>
        <v>6.0632919999999997</v>
      </c>
    </row>
    <row r="8824" spans="1:5" x14ac:dyDescent="0.3">
      <c r="A8824">
        <v>8822</v>
      </c>
      <c r="B8824">
        <v>5402188</v>
      </c>
      <c r="C8824">
        <v>4034492</v>
      </c>
      <c r="D8824">
        <f t="shared" si="274"/>
        <v>5.4021879999999998</v>
      </c>
      <c r="E8824">
        <f t="shared" si="275"/>
        <v>4.0344920000000002</v>
      </c>
    </row>
    <row r="8825" spans="1:5" x14ac:dyDescent="0.3">
      <c r="A8825">
        <v>8823</v>
      </c>
      <c r="B8825">
        <v>5201988</v>
      </c>
      <c r="C8825">
        <v>6246892</v>
      </c>
      <c r="D8825">
        <f t="shared" si="274"/>
        <v>5.2019880000000001</v>
      </c>
      <c r="E8825">
        <f t="shared" si="275"/>
        <v>6.2468919999999999</v>
      </c>
    </row>
    <row r="8826" spans="1:5" x14ac:dyDescent="0.3">
      <c r="A8826">
        <v>8824</v>
      </c>
      <c r="B8826">
        <v>5782688</v>
      </c>
      <c r="C8826">
        <v>3307792</v>
      </c>
      <c r="D8826">
        <f t="shared" si="274"/>
        <v>5.7826880000000003</v>
      </c>
      <c r="E8826">
        <f t="shared" si="275"/>
        <v>3.3077920000000001</v>
      </c>
    </row>
    <row r="8827" spans="1:5" x14ac:dyDescent="0.3">
      <c r="A8827">
        <v>8825</v>
      </c>
      <c r="B8827">
        <v>5402488</v>
      </c>
      <c r="C8827">
        <v>4626892</v>
      </c>
      <c r="D8827">
        <f t="shared" si="274"/>
        <v>5.402488</v>
      </c>
      <c r="E8827">
        <f t="shared" si="275"/>
        <v>4.6268919999999998</v>
      </c>
    </row>
    <row r="8828" spans="1:5" x14ac:dyDescent="0.3">
      <c r="A8828">
        <v>8826</v>
      </c>
      <c r="B8828">
        <v>3819088</v>
      </c>
      <c r="C8828">
        <v>2670792</v>
      </c>
      <c r="D8828">
        <f t="shared" si="274"/>
        <v>3.8190879999999998</v>
      </c>
      <c r="E8828">
        <f t="shared" si="275"/>
        <v>2.6707920000000001</v>
      </c>
    </row>
    <row r="8829" spans="1:5" x14ac:dyDescent="0.3">
      <c r="A8829">
        <v>8827</v>
      </c>
      <c r="B8829">
        <v>4221588</v>
      </c>
      <c r="C8829">
        <v>4900392</v>
      </c>
      <c r="D8829">
        <f t="shared" si="274"/>
        <v>4.2215879999999997</v>
      </c>
      <c r="E8829">
        <f t="shared" si="275"/>
        <v>4.9003920000000001</v>
      </c>
    </row>
    <row r="8830" spans="1:5" x14ac:dyDescent="0.3">
      <c r="A8830">
        <v>8828</v>
      </c>
      <c r="B8830">
        <v>2656288</v>
      </c>
      <c r="C8830">
        <v>3111192</v>
      </c>
      <c r="D8830">
        <f t="shared" si="274"/>
        <v>2.656288</v>
      </c>
      <c r="E8830">
        <f t="shared" si="275"/>
        <v>3.111192</v>
      </c>
    </row>
    <row r="8831" spans="1:5" x14ac:dyDescent="0.3">
      <c r="A8831">
        <v>8829</v>
      </c>
      <c r="B8831">
        <v>5834588</v>
      </c>
      <c r="C8831">
        <v>4864592</v>
      </c>
      <c r="D8831">
        <f t="shared" si="274"/>
        <v>5.8345880000000001</v>
      </c>
      <c r="E8831">
        <f t="shared" si="275"/>
        <v>4.864592</v>
      </c>
    </row>
    <row r="8832" spans="1:5" x14ac:dyDescent="0.3">
      <c r="A8832">
        <v>8830</v>
      </c>
      <c r="B8832">
        <v>7334488</v>
      </c>
      <c r="C8832">
        <v>5277292</v>
      </c>
      <c r="D8832">
        <f t="shared" si="274"/>
        <v>7.3344880000000003</v>
      </c>
      <c r="E8832">
        <f t="shared" si="275"/>
        <v>5.2772920000000001</v>
      </c>
    </row>
    <row r="8833" spans="1:5" x14ac:dyDescent="0.3">
      <c r="A8833">
        <v>8831</v>
      </c>
      <c r="B8833">
        <v>5300088</v>
      </c>
      <c r="C8833">
        <v>2211392</v>
      </c>
      <c r="D8833">
        <f t="shared" si="274"/>
        <v>5.3000879999999997</v>
      </c>
      <c r="E8833">
        <f t="shared" si="275"/>
        <v>2.211392</v>
      </c>
    </row>
    <row r="8834" spans="1:5" x14ac:dyDescent="0.3">
      <c r="A8834">
        <v>8832</v>
      </c>
      <c r="B8834">
        <v>5373288</v>
      </c>
      <c r="C8834">
        <v>4158292</v>
      </c>
      <c r="D8834">
        <f t="shared" si="274"/>
        <v>5.3732879999999996</v>
      </c>
      <c r="E8834">
        <f t="shared" si="275"/>
        <v>4.1582920000000003</v>
      </c>
    </row>
    <row r="8835" spans="1:5" x14ac:dyDescent="0.3">
      <c r="A8835">
        <v>8833</v>
      </c>
      <c r="B8835">
        <v>3053588</v>
      </c>
      <c r="C8835">
        <v>5477992</v>
      </c>
      <c r="D8835">
        <f t="shared" ref="D8835:D8898" si="276">B8835/1000000</f>
        <v>3.053588</v>
      </c>
      <c r="E8835">
        <f t="shared" ref="E8835:E8898" si="277">C8835/1000000</f>
        <v>5.4779920000000004</v>
      </c>
    </row>
    <row r="8836" spans="1:5" x14ac:dyDescent="0.3">
      <c r="A8836">
        <v>8834</v>
      </c>
      <c r="B8836">
        <v>2351288</v>
      </c>
      <c r="C8836">
        <v>4327592</v>
      </c>
      <c r="D8836">
        <f t="shared" si="276"/>
        <v>2.3512879999999998</v>
      </c>
      <c r="E8836">
        <f t="shared" si="277"/>
        <v>4.3275920000000001</v>
      </c>
    </row>
    <row r="8837" spans="1:5" x14ac:dyDescent="0.3">
      <c r="A8837">
        <v>8835</v>
      </c>
      <c r="B8837">
        <v>3468588</v>
      </c>
      <c r="C8837">
        <v>3155292</v>
      </c>
      <c r="D8837">
        <f t="shared" si="276"/>
        <v>3.468588</v>
      </c>
      <c r="E8837">
        <f t="shared" si="277"/>
        <v>3.1552920000000002</v>
      </c>
    </row>
    <row r="8838" spans="1:5" x14ac:dyDescent="0.3">
      <c r="A8838">
        <v>8836</v>
      </c>
      <c r="B8838">
        <v>3836888</v>
      </c>
      <c r="C8838">
        <v>4467392</v>
      </c>
      <c r="D8838">
        <f t="shared" si="276"/>
        <v>3.8368880000000001</v>
      </c>
      <c r="E8838">
        <f t="shared" si="277"/>
        <v>4.4673920000000003</v>
      </c>
    </row>
    <row r="8839" spans="1:5" x14ac:dyDescent="0.3">
      <c r="A8839">
        <v>8837</v>
      </c>
      <c r="B8839">
        <v>2932488</v>
      </c>
      <c r="C8839">
        <v>5948992</v>
      </c>
      <c r="D8839">
        <f t="shared" si="276"/>
        <v>2.9324880000000002</v>
      </c>
      <c r="E8839">
        <f t="shared" si="277"/>
        <v>5.9489919999999996</v>
      </c>
    </row>
    <row r="8840" spans="1:5" x14ac:dyDescent="0.3">
      <c r="A8840">
        <v>8838</v>
      </c>
      <c r="B8840">
        <v>3840388</v>
      </c>
      <c r="C8840">
        <v>4718892</v>
      </c>
      <c r="D8840">
        <f t="shared" si="276"/>
        <v>3.8403879999999999</v>
      </c>
      <c r="E8840">
        <f t="shared" si="277"/>
        <v>4.7188920000000003</v>
      </c>
    </row>
    <row r="8841" spans="1:5" x14ac:dyDescent="0.3">
      <c r="A8841">
        <v>8839</v>
      </c>
      <c r="B8841">
        <v>4952188</v>
      </c>
      <c r="C8841">
        <v>3381792</v>
      </c>
      <c r="D8841">
        <f t="shared" si="276"/>
        <v>4.9521879999999996</v>
      </c>
      <c r="E8841">
        <f t="shared" si="277"/>
        <v>3.3817919999999999</v>
      </c>
    </row>
    <row r="8842" spans="1:5" x14ac:dyDescent="0.3">
      <c r="A8842">
        <v>8840</v>
      </c>
      <c r="B8842">
        <v>4542788</v>
      </c>
      <c r="C8842">
        <v>4561392</v>
      </c>
      <c r="D8842">
        <f t="shared" si="276"/>
        <v>4.5427879999999998</v>
      </c>
      <c r="E8842">
        <f t="shared" si="277"/>
        <v>4.5613919999999997</v>
      </c>
    </row>
    <row r="8843" spans="1:5" x14ac:dyDescent="0.3">
      <c r="A8843">
        <v>8841</v>
      </c>
      <c r="B8843">
        <v>5337188</v>
      </c>
      <c r="C8843">
        <v>4865992</v>
      </c>
      <c r="D8843">
        <f t="shared" si="276"/>
        <v>5.3371880000000003</v>
      </c>
      <c r="E8843">
        <f t="shared" si="277"/>
        <v>4.8659920000000003</v>
      </c>
    </row>
    <row r="8844" spans="1:5" x14ac:dyDescent="0.3">
      <c r="A8844">
        <v>8842</v>
      </c>
      <c r="B8844">
        <v>4024288</v>
      </c>
      <c r="C8844">
        <v>4890992</v>
      </c>
      <c r="D8844">
        <f t="shared" si="276"/>
        <v>4.0242880000000003</v>
      </c>
      <c r="E8844">
        <f t="shared" si="277"/>
        <v>4.8909919999999998</v>
      </c>
    </row>
    <row r="8845" spans="1:5" x14ac:dyDescent="0.3">
      <c r="A8845">
        <v>8843</v>
      </c>
      <c r="B8845">
        <v>6422388</v>
      </c>
      <c r="C8845">
        <v>5914492</v>
      </c>
      <c r="D8845">
        <f t="shared" si="276"/>
        <v>6.4223879999999998</v>
      </c>
      <c r="E8845">
        <f t="shared" si="277"/>
        <v>5.9144920000000001</v>
      </c>
    </row>
    <row r="8846" spans="1:5" x14ac:dyDescent="0.3">
      <c r="A8846">
        <v>8844</v>
      </c>
      <c r="B8846">
        <v>5397988</v>
      </c>
      <c r="C8846">
        <v>2551792</v>
      </c>
      <c r="D8846">
        <f t="shared" si="276"/>
        <v>5.3979879999999998</v>
      </c>
      <c r="E8846">
        <f t="shared" si="277"/>
        <v>2.5517919999999998</v>
      </c>
    </row>
    <row r="8847" spans="1:5" x14ac:dyDescent="0.3">
      <c r="A8847">
        <v>8845</v>
      </c>
      <c r="B8847">
        <v>4086288</v>
      </c>
      <c r="C8847">
        <v>4853992</v>
      </c>
      <c r="D8847">
        <f t="shared" si="276"/>
        <v>4.0862879999999997</v>
      </c>
      <c r="E8847">
        <f t="shared" si="277"/>
        <v>4.8539919999999999</v>
      </c>
    </row>
    <row r="8848" spans="1:5" x14ac:dyDescent="0.3">
      <c r="A8848">
        <v>8846</v>
      </c>
      <c r="B8848">
        <v>3142388</v>
      </c>
      <c r="C8848">
        <v>4390292</v>
      </c>
      <c r="D8848">
        <f t="shared" si="276"/>
        <v>3.142388</v>
      </c>
      <c r="E8848">
        <f t="shared" si="277"/>
        <v>4.3902919999999996</v>
      </c>
    </row>
    <row r="8849" spans="1:5" x14ac:dyDescent="0.3">
      <c r="A8849">
        <v>8847</v>
      </c>
      <c r="B8849">
        <v>4836388</v>
      </c>
      <c r="C8849">
        <v>4111992</v>
      </c>
      <c r="D8849">
        <f t="shared" si="276"/>
        <v>4.8363880000000004</v>
      </c>
      <c r="E8849">
        <f t="shared" si="277"/>
        <v>4.1119919999999999</v>
      </c>
    </row>
    <row r="8850" spans="1:5" x14ac:dyDescent="0.3">
      <c r="A8850">
        <v>8848</v>
      </c>
      <c r="B8850">
        <v>2249388</v>
      </c>
      <c r="C8850">
        <v>4998192</v>
      </c>
      <c r="D8850">
        <f t="shared" si="276"/>
        <v>2.2493880000000002</v>
      </c>
      <c r="E8850">
        <f t="shared" si="277"/>
        <v>4.9981920000000004</v>
      </c>
    </row>
    <row r="8851" spans="1:5" x14ac:dyDescent="0.3">
      <c r="A8851">
        <v>8849</v>
      </c>
      <c r="B8851">
        <v>3755988</v>
      </c>
      <c r="C8851">
        <v>4089392</v>
      </c>
      <c r="D8851">
        <f t="shared" si="276"/>
        <v>3.7559879999999999</v>
      </c>
      <c r="E8851">
        <f t="shared" si="277"/>
        <v>4.0893920000000001</v>
      </c>
    </row>
    <row r="8852" spans="1:5" x14ac:dyDescent="0.3">
      <c r="A8852">
        <v>8850</v>
      </c>
      <c r="B8852">
        <v>2426788</v>
      </c>
      <c r="C8852">
        <v>3938992</v>
      </c>
      <c r="D8852">
        <f t="shared" si="276"/>
        <v>2.4267880000000002</v>
      </c>
      <c r="E8852">
        <f t="shared" si="277"/>
        <v>3.9389919999999998</v>
      </c>
    </row>
    <row r="8853" spans="1:5" x14ac:dyDescent="0.3">
      <c r="A8853">
        <v>8851</v>
      </c>
      <c r="B8853">
        <v>6434188</v>
      </c>
      <c r="C8853">
        <v>5412492</v>
      </c>
      <c r="D8853">
        <f t="shared" si="276"/>
        <v>6.4341879999999998</v>
      </c>
      <c r="E8853">
        <f t="shared" si="277"/>
        <v>5.4124920000000003</v>
      </c>
    </row>
    <row r="8854" spans="1:5" x14ac:dyDescent="0.3">
      <c r="A8854">
        <v>8852</v>
      </c>
      <c r="B8854">
        <v>5271188</v>
      </c>
      <c r="C8854">
        <v>4827792</v>
      </c>
      <c r="D8854">
        <f t="shared" si="276"/>
        <v>5.2711880000000004</v>
      </c>
      <c r="E8854">
        <f t="shared" si="277"/>
        <v>4.8277919999999996</v>
      </c>
    </row>
    <row r="8855" spans="1:5" x14ac:dyDescent="0.3">
      <c r="A8855">
        <v>8853</v>
      </c>
      <c r="B8855">
        <v>6045488</v>
      </c>
      <c r="C8855">
        <v>3673192</v>
      </c>
      <c r="D8855">
        <f t="shared" si="276"/>
        <v>6.0454879999999998</v>
      </c>
      <c r="E8855">
        <f t="shared" si="277"/>
        <v>3.6731919999999998</v>
      </c>
    </row>
    <row r="8856" spans="1:5" x14ac:dyDescent="0.3">
      <c r="A8856">
        <v>8854</v>
      </c>
      <c r="B8856">
        <v>5337188</v>
      </c>
      <c r="C8856">
        <v>6691392</v>
      </c>
      <c r="D8856">
        <f t="shared" si="276"/>
        <v>5.3371880000000003</v>
      </c>
      <c r="E8856">
        <f t="shared" si="277"/>
        <v>6.6913919999999996</v>
      </c>
    </row>
    <row r="8857" spans="1:5" x14ac:dyDescent="0.3">
      <c r="A8857">
        <v>8855</v>
      </c>
      <c r="B8857">
        <v>3598188</v>
      </c>
      <c r="C8857">
        <v>3612892</v>
      </c>
      <c r="D8857">
        <f t="shared" si="276"/>
        <v>3.5981879999999999</v>
      </c>
      <c r="E8857">
        <f t="shared" si="277"/>
        <v>3.612892</v>
      </c>
    </row>
    <row r="8858" spans="1:5" x14ac:dyDescent="0.3">
      <c r="A8858">
        <v>8856</v>
      </c>
      <c r="B8858">
        <v>3610888</v>
      </c>
      <c r="C8858">
        <v>5870992</v>
      </c>
      <c r="D8858">
        <f t="shared" si="276"/>
        <v>3.6108880000000001</v>
      </c>
      <c r="E8858">
        <f t="shared" si="277"/>
        <v>5.8709920000000002</v>
      </c>
    </row>
    <row r="8859" spans="1:5" x14ac:dyDescent="0.3">
      <c r="A8859">
        <v>8857</v>
      </c>
      <c r="B8859">
        <v>4938288</v>
      </c>
      <c r="C8859">
        <v>5159992</v>
      </c>
      <c r="D8859">
        <f t="shared" si="276"/>
        <v>4.938288</v>
      </c>
      <c r="E8859">
        <f t="shared" si="277"/>
        <v>5.1599919999999999</v>
      </c>
    </row>
    <row r="8860" spans="1:5" x14ac:dyDescent="0.3">
      <c r="A8860">
        <v>8858</v>
      </c>
      <c r="B8860">
        <v>3467888</v>
      </c>
      <c r="C8860">
        <v>3918992</v>
      </c>
      <c r="D8860">
        <f t="shared" si="276"/>
        <v>3.4678879999999999</v>
      </c>
      <c r="E8860">
        <f t="shared" si="277"/>
        <v>3.9189919999999998</v>
      </c>
    </row>
    <row r="8861" spans="1:5" x14ac:dyDescent="0.3">
      <c r="A8861">
        <v>8859</v>
      </c>
      <c r="B8861">
        <v>4843788</v>
      </c>
      <c r="C8861">
        <v>4547492</v>
      </c>
      <c r="D8861">
        <f t="shared" si="276"/>
        <v>4.843788</v>
      </c>
      <c r="E8861">
        <f t="shared" si="277"/>
        <v>4.5474920000000001</v>
      </c>
    </row>
    <row r="8862" spans="1:5" x14ac:dyDescent="0.3">
      <c r="A8862">
        <v>8860</v>
      </c>
      <c r="B8862">
        <v>4511888</v>
      </c>
      <c r="C8862">
        <v>2765792</v>
      </c>
      <c r="D8862">
        <f t="shared" si="276"/>
        <v>4.5118879999999999</v>
      </c>
      <c r="E8862">
        <f t="shared" si="277"/>
        <v>2.7657919999999998</v>
      </c>
    </row>
    <row r="8863" spans="1:5" x14ac:dyDescent="0.3">
      <c r="A8863">
        <v>8861</v>
      </c>
      <c r="B8863">
        <v>4794388</v>
      </c>
      <c r="C8863">
        <v>5017592</v>
      </c>
      <c r="D8863">
        <f t="shared" si="276"/>
        <v>4.7943879999999996</v>
      </c>
      <c r="E8863">
        <f t="shared" si="277"/>
        <v>5.0175919999999996</v>
      </c>
    </row>
    <row r="8864" spans="1:5" x14ac:dyDescent="0.3">
      <c r="A8864">
        <v>8862</v>
      </c>
      <c r="B8864">
        <v>4122088</v>
      </c>
      <c r="C8864">
        <v>5029592</v>
      </c>
      <c r="D8864">
        <f t="shared" si="276"/>
        <v>4.1220879999999998</v>
      </c>
      <c r="E8864">
        <f t="shared" si="277"/>
        <v>5.0295920000000001</v>
      </c>
    </row>
    <row r="8865" spans="1:5" x14ac:dyDescent="0.3">
      <c r="A8865">
        <v>8863</v>
      </c>
      <c r="B8865">
        <v>4091788</v>
      </c>
      <c r="C8865">
        <v>5266392</v>
      </c>
      <c r="D8865">
        <f t="shared" si="276"/>
        <v>4.0917880000000002</v>
      </c>
      <c r="E8865">
        <f t="shared" si="277"/>
        <v>5.2663919999999997</v>
      </c>
    </row>
    <row r="8866" spans="1:5" x14ac:dyDescent="0.3">
      <c r="A8866">
        <v>8864</v>
      </c>
      <c r="B8866">
        <v>4839688</v>
      </c>
      <c r="C8866">
        <v>4830092</v>
      </c>
      <c r="D8866">
        <f t="shared" si="276"/>
        <v>4.8396879999999998</v>
      </c>
      <c r="E8866">
        <f t="shared" si="277"/>
        <v>4.8300919999999996</v>
      </c>
    </row>
    <row r="8867" spans="1:5" x14ac:dyDescent="0.3">
      <c r="A8867">
        <v>8865</v>
      </c>
      <c r="B8867">
        <v>4934188</v>
      </c>
      <c r="C8867">
        <v>3965292</v>
      </c>
      <c r="D8867">
        <f t="shared" si="276"/>
        <v>4.9341879999999998</v>
      </c>
      <c r="E8867">
        <f t="shared" si="277"/>
        <v>3.9652919999999998</v>
      </c>
    </row>
    <row r="8868" spans="1:5" x14ac:dyDescent="0.3">
      <c r="A8868">
        <v>8866</v>
      </c>
      <c r="B8868">
        <v>3865988</v>
      </c>
      <c r="C8868">
        <v>5124192</v>
      </c>
      <c r="D8868">
        <f t="shared" si="276"/>
        <v>3.8659880000000002</v>
      </c>
      <c r="E8868">
        <f t="shared" si="277"/>
        <v>5.1241919999999999</v>
      </c>
    </row>
    <row r="8869" spans="1:5" x14ac:dyDescent="0.3">
      <c r="A8869">
        <v>8867</v>
      </c>
      <c r="B8869">
        <v>2879088</v>
      </c>
      <c r="C8869">
        <v>4937592</v>
      </c>
      <c r="D8869">
        <f t="shared" si="276"/>
        <v>2.8790879999999999</v>
      </c>
      <c r="E8869">
        <f t="shared" si="277"/>
        <v>4.9375920000000004</v>
      </c>
    </row>
    <row r="8870" spans="1:5" x14ac:dyDescent="0.3">
      <c r="A8870">
        <v>8868</v>
      </c>
      <c r="B8870">
        <v>3806288</v>
      </c>
      <c r="C8870">
        <v>5927192</v>
      </c>
      <c r="D8870">
        <f t="shared" si="276"/>
        <v>3.8062879999999999</v>
      </c>
      <c r="E8870">
        <f t="shared" si="277"/>
        <v>5.9271919999999998</v>
      </c>
    </row>
    <row r="8871" spans="1:5" x14ac:dyDescent="0.3">
      <c r="A8871">
        <v>8869</v>
      </c>
      <c r="B8871">
        <v>4994288</v>
      </c>
      <c r="C8871">
        <v>4902692</v>
      </c>
      <c r="D8871">
        <f t="shared" si="276"/>
        <v>4.9942880000000001</v>
      </c>
      <c r="E8871">
        <f t="shared" si="277"/>
        <v>4.902692</v>
      </c>
    </row>
    <row r="8872" spans="1:5" x14ac:dyDescent="0.3">
      <c r="A8872">
        <v>8870</v>
      </c>
      <c r="B8872">
        <v>3775588</v>
      </c>
      <c r="C8872">
        <v>5453592</v>
      </c>
      <c r="D8872">
        <f t="shared" si="276"/>
        <v>3.7755879999999999</v>
      </c>
      <c r="E8872">
        <f t="shared" si="277"/>
        <v>5.4535920000000004</v>
      </c>
    </row>
    <row r="8873" spans="1:5" x14ac:dyDescent="0.3">
      <c r="A8873">
        <v>8871</v>
      </c>
      <c r="B8873">
        <v>2202888</v>
      </c>
      <c r="C8873">
        <v>4693392</v>
      </c>
      <c r="D8873">
        <f t="shared" si="276"/>
        <v>2.2028880000000002</v>
      </c>
      <c r="E8873">
        <f t="shared" si="277"/>
        <v>4.6933920000000002</v>
      </c>
    </row>
    <row r="8874" spans="1:5" x14ac:dyDescent="0.3">
      <c r="A8874">
        <v>8872</v>
      </c>
      <c r="B8874">
        <v>4634288</v>
      </c>
      <c r="C8874">
        <v>4651692</v>
      </c>
      <c r="D8874">
        <f t="shared" si="276"/>
        <v>4.6342879999999997</v>
      </c>
      <c r="E8874">
        <f t="shared" si="277"/>
        <v>4.6516919999999997</v>
      </c>
    </row>
    <row r="8875" spans="1:5" x14ac:dyDescent="0.3">
      <c r="A8875">
        <v>8873</v>
      </c>
      <c r="B8875">
        <v>4681188</v>
      </c>
      <c r="C8875">
        <v>5059092</v>
      </c>
      <c r="D8875">
        <f t="shared" si="276"/>
        <v>4.6811879999999997</v>
      </c>
      <c r="E8875">
        <f t="shared" si="277"/>
        <v>5.0590919999999997</v>
      </c>
    </row>
    <row r="8876" spans="1:5" x14ac:dyDescent="0.3">
      <c r="A8876">
        <v>8874</v>
      </c>
      <c r="B8876">
        <v>4081388</v>
      </c>
      <c r="C8876">
        <v>5149692</v>
      </c>
      <c r="D8876">
        <f t="shared" si="276"/>
        <v>4.0813879999999996</v>
      </c>
      <c r="E8876">
        <f t="shared" si="277"/>
        <v>5.1496919999999999</v>
      </c>
    </row>
    <row r="8877" spans="1:5" x14ac:dyDescent="0.3">
      <c r="A8877">
        <v>8875</v>
      </c>
      <c r="B8877">
        <v>3535788</v>
      </c>
      <c r="C8877">
        <v>4921492</v>
      </c>
      <c r="D8877">
        <f t="shared" si="276"/>
        <v>3.5357880000000002</v>
      </c>
      <c r="E8877">
        <f t="shared" si="277"/>
        <v>4.9214919999999998</v>
      </c>
    </row>
    <row r="8878" spans="1:5" x14ac:dyDescent="0.3">
      <c r="A8878">
        <v>8876</v>
      </c>
      <c r="B8878">
        <v>2619088</v>
      </c>
      <c r="C8878">
        <v>2628192</v>
      </c>
      <c r="D8878">
        <f t="shared" si="276"/>
        <v>2.6190880000000001</v>
      </c>
      <c r="E8878">
        <f t="shared" si="277"/>
        <v>2.6281919999999999</v>
      </c>
    </row>
    <row r="8879" spans="1:5" x14ac:dyDescent="0.3">
      <c r="A8879">
        <v>8877</v>
      </c>
      <c r="B8879">
        <v>3211188</v>
      </c>
      <c r="C8879">
        <v>3288492</v>
      </c>
      <c r="D8879">
        <f t="shared" si="276"/>
        <v>3.2111879999999999</v>
      </c>
      <c r="E8879">
        <f t="shared" si="277"/>
        <v>3.2884920000000002</v>
      </c>
    </row>
    <row r="8880" spans="1:5" x14ac:dyDescent="0.3">
      <c r="A8880">
        <v>8878</v>
      </c>
      <c r="B8880">
        <v>2408488</v>
      </c>
      <c r="C8880">
        <v>4410392</v>
      </c>
      <c r="D8880">
        <f t="shared" si="276"/>
        <v>2.4084880000000002</v>
      </c>
      <c r="E8880">
        <f t="shared" si="277"/>
        <v>4.4103919999999999</v>
      </c>
    </row>
    <row r="8881" spans="1:5" x14ac:dyDescent="0.3">
      <c r="A8881">
        <v>8879</v>
      </c>
      <c r="B8881">
        <v>4041388</v>
      </c>
      <c r="C8881">
        <v>5182092</v>
      </c>
      <c r="D8881">
        <f t="shared" si="276"/>
        <v>4.0413880000000004</v>
      </c>
      <c r="E8881">
        <f t="shared" si="277"/>
        <v>5.1820919999999999</v>
      </c>
    </row>
    <row r="8882" spans="1:5" x14ac:dyDescent="0.3">
      <c r="A8882">
        <v>8880</v>
      </c>
      <c r="B8882">
        <v>2494888</v>
      </c>
      <c r="C8882">
        <v>3889092</v>
      </c>
      <c r="D8882">
        <f t="shared" si="276"/>
        <v>2.494888</v>
      </c>
      <c r="E8882">
        <f t="shared" si="277"/>
        <v>3.8890920000000002</v>
      </c>
    </row>
    <row r="8883" spans="1:5" x14ac:dyDescent="0.3">
      <c r="A8883">
        <v>8881</v>
      </c>
      <c r="B8883">
        <v>4547488</v>
      </c>
      <c r="C8883">
        <v>4613892</v>
      </c>
      <c r="D8883">
        <f t="shared" si="276"/>
        <v>4.5474880000000004</v>
      </c>
      <c r="E8883">
        <f t="shared" si="277"/>
        <v>4.6138919999999999</v>
      </c>
    </row>
    <row r="8884" spans="1:5" x14ac:dyDescent="0.3">
      <c r="A8884">
        <v>8882</v>
      </c>
      <c r="B8884">
        <v>3600588</v>
      </c>
      <c r="C8884">
        <v>4060192</v>
      </c>
      <c r="D8884">
        <f t="shared" si="276"/>
        <v>3.6005880000000001</v>
      </c>
      <c r="E8884">
        <f t="shared" si="277"/>
        <v>4.0601919999999998</v>
      </c>
    </row>
    <row r="8885" spans="1:5" x14ac:dyDescent="0.3">
      <c r="A8885">
        <v>8883</v>
      </c>
      <c r="B8885">
        <v>4224088</v>
      </c>
      <c r="C8885">
        <v>4215792</v>
      </c>
      <c r="D8885">
        <f t="shared" si="276"/>
        <v>4.2240880000000001</v>
      </c>
      <c r="E8885">
        <f t="shared" si="277"/>
        <v>4.2157920000000004</v>
      </c>
    </row>
    <row r="8886" spans="1:5" x14ac:dyDescent="0.3">
      <c r="A8886">
        <v>8884</v>
      </c>
      <c r="B8886">
        <v>6312288</v>
      </c>
      <c r="C8886">
        <v>4243892</v>
      </c>
      <c r="D8886">
        <f t="shared" si="276"/>
        <v>6.3122879999999997</v>
      </c>
      <c r="E8886">
        <f t="shared" si="277"/>
        <v>4.2438919999999998</v>
      </c>
    </row>
    <row r="8887" spans="1:5" x14ac:dyDescent="0.3">
      <c r="A8887">
        <v>8885</v>
      </c>
      <c r="B8887">
        <v>3799988</v>
      </c>
      <c r="C8887">
        <v>2574392</v>
      </c>
      <c r="D8887">
        <f t="shared" si="276"/>
        <v>3.7999879999999999</v>
      </c>
      <c r="E8887">
        <f t="shared" si="277"/>
        <v>2.574392</v>
      </c>
    </row>
    <row r="8888" spans="1:5" x14ac:dyDescent="0.3">
      <c r="A8888">
        <v>8886</v>
      </c>
      <c r="B8888">
        <v>5122288</v>
      </c>
      <c r="C8888">
        <v>4135692</v>
      </c>
      <c r="D8888">
        <f t="shared" si="276"/>
        <v>5.1222880000000002</v>
      </c>
      <c r="E8888">
        <f t="shared" si="277"/>
        <v>4.1356919999999997</v>
      </c>
    </row>
    <row r="8889" spans="1:5" x14ac:dyDescent="0.3">
      <c r="A8889">
        <v>8887</v>
      </c>
      <c r="B8889">
        <v>4143288</v>
      </c>
      <c r="C8889">
        <v>4740992</v>
      </c>
      <c r="D8889">
        <f t="shared" si="276"/>
        <v>4.1432880000000001</v>
      </c>
      <c r="E8889">
        <f t="shared" si="277"/>
        <v>4.7409920000000003</v>
      </c>
    </row>
    <row r="8890" spans="1:5" x14ac:dyDescent="0.3">
      <c r="A8890">
        <v>8888</v>
      </c>
      <c r="B8890">
        <v>4922588</v>
      </c>
      <c r="C8890">
        <v>4830692</v>
      </c>
      <c r="D8890">
        <f t="shared" si="276"/>
        <v>4.9225880000000002</v>
      </c>
      <c r="E8890">
        <f t="shared" si="277"/>
        <v>4.830692</v>
      </c>
    </row>
    <row r="8891" spans="1:5" x14ac:dyDescent="0.3">
      <c r="A8891">
        <v>8889</v>
      </c>
      <c r="B8891">
        <v>4528988</v>
      </c>
      <c r="C8891">
        <v>3008892</v>
      </c>
      <c r="D8891">
        <f t="shared" si="276"/>
        <v>4.528988</v>
      </c>
      <c r="E8891">
        <f t="shared" si="277"/>
        <v>3.0088919999999999</v>
      </c>
    </row>
    <row r="8892" spans="1:5" x14ac:dyDescent="0.3">
      <c r="A8892">
        <v>8890</v>
      </c>
      <c r="B8892">
        <v>5480788</v>
      </c>
      <c r="C8892">
        <v>6644492</v>
      </c>
      <c r="D8892">
        <f t="shared" si="276"/>
        <v>5.4807880000000004</v>
      </c>
      <c r="E8892">
        <f t="shared" si="277"/>
        <v>6.6444919999999996</v>
      </c>
    </row>
    <row r="8893" spans="1:5" x14ac:dyDescent="0.3">
      <c r="A8893">
        <v>8891</v>
      </c>
      <c r="B8893">
        <v>4187488</v>
      </c>
      <c r="C8893">
        <v>7277592</v>
      </c>
      <c r="D8893">
        <f t="shared" si="276"/>
        <v>4.1874880000000001</v>
      </c>
      <c r="E8893">
        <f t="shared" si="277"/>
        <v>7.2775920000000003</v>
      </c>
    </row>
    <row r="8894" spans="1:5" x14ac:dyDescent="0.3">
      <c r="A8894">
        <v>8892</v>
      </c>
      <c r="B8894">
        <v>3627488</v>
      </c>
      <c r="C8894">
        <v>4458892</v>
      </c>
      <c r="D8894">
        <f t="shared" si="276"/>
        <v>3.627488</v>
      </c>
      <c r="E8894">
        <f t="shared" si="277"/>
        <v>4.4588919999999996</v>
      </c>
    </row>
    <row r="8895" spans="1:5" x14ac:dyDescent="0.3">
      <c r="A8895">
        <v>8893</v>
      </c>
      <c r="B8895">
        <v>5038988</v>
      </c>
      <c r="C8895">
        <v>5529292</v>
      </c>
      <c r="D8895">
        <f t="shared" si="276"/>
        <v>5.0389879999999998</v>
      </c>
      <c r="E8895">
        <f t="shared" si="277"/>
        <v>5.5292919999999999</v>
      </c>
    </row>
    <row r="8896" spans="1:5" x14ac:dyDescent="0.3">
      <c r="A8896">
        <v>8894</v>
      </c>
      <c r="B8896">
        <v>5268588</v>
      </c>
      <c r="C8896">
        <v>6141192</v>
      </c>
      <c r="D8896">
        <f t="shared" si="276"/>
        <v>5.2685880000000003</v>
      </c>
      <c r="E8896">
        <f t="shared" si="277"/>
        <v>6.1411920000000002</v>
      </c>
    </row>
    <row r="8897" spans="1:5" x14ac:dyDescent="0.3">
      <c r="A8897">
        <v>8895</v>
      </c>
      <c r="B8897">
        <v>3154488</v>
      </c>
      <c r="C8897">
        <v>4409692</v>
      </c>
      <c r="D8897">
        <f t="shared" si="276"/>
        <v>3.1544880000000002</v>
      </c>
      <c r="E8897">
        <f t="shared" si="277"/>
        <v>4.4096919999999997</v>
      </c>
    </row>
    <row r="8898" spans="1:5" x14ac:dyDescent="0.3">
      <c r="A8898">
        <v>8896</v>
      </c>
      <c r="B8898">
        <v>4295788</v>
      </c>
      <c r="C8898">
        <v>5657192</v>
      </c>
      <c r="D8898">
        <f t="shared" si="276"/>
        <v>4.2957879999999999</v>
      </c>
      <c r="E8898">
        <f t="shared" si="277"/>
        <v>5.6571920000000002</v>
      </c>
    </row>
    <row r="8899" spans="1:5" x14ac:dyDescent="0.3">
      <c r="A8899">
        <v>8897</v>
      </c>
      <c r="B8899">
        <v>4090688</v>
      </c>
      <c r="C8899">
        <v>4859792</v>
      </c>
      <c r="D8899">
        <f t="shared" ref="D8899:D8962" si="278">B8899/1000000</f>
        <v>4.0906880000000001</v>
      </c>
      <c r="E8899">
        <f t="shared" ref="E8899:E8962" si="279">C8899/1000000</f>
        <v>4.8597919999999997</v>
      </c>
    </row>
    <row r="8900" spans="1:5" x14ac:dyDescent="0.3">
      <c r="A8900">
        <v>8898</v>
      </c>
      <c r="B8900">
        <v>4902188</v>
      </c>
      <c r="C8900">
        <v>5210292</v>
      </c>
      <c r="D8900">
        <f t="shared" si="278"/>
        <v>4.9021879999999998</v>
      </c>
      <c r="E8900">
        <f t="shared" si="279"/>
        <v>5.2102919999999999</v>
      </c>
    </row>
    <row r="8901" spans="1:5" x14ac:dyDescent="0.3">
      <c r="A8901">
        <v>8899</v>
      </c>
      <c r="B8901">
        <v>4551088</v>
      </c>
      <c r="C8901">
        <v>2636292</v>
      </c>
      <c r="D8901">
        <f t="shared" si="278"/>
        <v>4.551088</v>
      </c>
      <c r="E8901">
        <f t="shared" si="279"/>
        <v>2.6362920000000001</v>
      </c>
    </row>
    <row r="8902" spans="1:5" x14ac:dyDescent="0.3">
      <c r="A8902">
        <v>8900</v>
      </c>
      <c r="B8902">
        <v>4038088</v>
      </c>
      <c r="C8902">
        <v>3121992</v>
      </c>
      <c r="D8902">
        <f t="shared" si="278"/>
        <v>4.0380880000000001</v>
      </c>
      <c r="E8902">
        <f t="shared" si="279"/>
        <v>3.1219920000000001</v>
      </c>
    </row>
    <row r="8903" spans="1:5" x14ac:dyDescent="0.3">
      <c r="A8903">
        <v>8901</v>
      </c>
      <c r="B8903">
        <v>5823588</v>
      </c>
      <c r="C8903">
        <v>5055092</v>
      </c>
      <c r="D8903">
        <f t="shared" si="278"/>
        <v>5.823588</v>
      </c>
      <c r="E8903">
        <f t="shared" si="279"/>
        <v>5.0550920000000001</v>
      </c>
    </row>
    <row r="8904" spans="1:5" x14ac:dyDescent="0.3">
      <c r="A8904">
        <v>8902</v>
      </c>
      <c r="B8904">
        <v>3493588</v>
      </c>
      <c r="C8904">
        <v>4002792</v>
      </c>
      <c r="D8904">
        <f t="shared" si="278"/>
        <v>3.4935879999999999</v>
      </c>
      <c r="E8904">
        <f t="shared" si="279"/>
        <v>4.0027920000000003</v>
      </c>
    </row>
    <row r="8905" spans="1:5" x14ac:dyDescent="0.3">
      <c r="A8905">
        <v>8903</v>
      </c>
      <c r="B8905">
        <v>5549988</v>
      </c>
      <c r="C8905">
        <v>6002492</v>
      </c>
      <c r="D8905">
        <f t="shared" si="278"/>
        <v>5.5499879999999999</v>
      </c>
      <c r="E8905">
        <f t="shared" si="279"/>
        <v>6.0024920000000002</v>
      </c>
    </row>
    <row r="8906" spans="1:5" x14ac:dyDescent="0.3">
      <c r="A8906">
        <v>8904</v>
      </c>
      <c r="B8906">
        <v>3691788</v>
      </c>
      <c r="C8906">
        <v>6036292</v>
      </c>
      <c r="D8906">
        <f t="shared" si="278"/>
        <v>3.6917879999999998</v>
      </c>
      <c r="E8906">
        <f t="shared" si="279"/>
        <v>6.0362920000000004</v>
      </c>
    </row>
    <row r="8907" spans="1:5" x14ac:dyDescent="0.3">
      <c r="A8907">
        <v>8905</v>
      </c>
      <c r="B8907">
        <v>4534688</v>
      </c>
      <c r="C8907">
        <v>6886492</v>
      </c>
      <c r="D8907">
        <f t="shared" si="278"/>
        <v>4.5346880000000001</v>
      </c>
      <c r="E8907">
        <f t="shared" si="279"/>
        <v>6.8864919999999996</v>
      </c>
    </row>
    <row r="8908" spans="1:5" x14ac:dyDescent="0.3">
      <c r="A8908">
        <v>8906</v>
      </c>
      <c r="B8908">
        <v>3886788</v>
      </c>
      <c r="C8908">
        <v>5856592</v>
      </c>
      <c r="D8908">
        <f t="shared" si="278"/>
        <v>3.8867880000000001</v>
      </c>
      <c r="E8908">
        <f t="shared" si="279"/>
        <v>5.856592</v>
      </c>
    </row>
    <row r="8909" spans="1:5" x14ac:dyDescent="0.3">
      <c r="A8909">
        <v>8907</v>
      </c>
      <c r="B8909">
        <v>6538488</v>
      </c>
      <c r="C8909">
        <v>4507192</v>
      </c>
      <c r="D8909">
        <f t="shared" si="278"/>
        <v>6.5384880000000001</v>
      </c>
      <c r="E8909">
        <f t="shared" si="279"/>
        <v>4.5071919999999999</v>
      </c>
    </row>
    <row r="8910" spans="1:5" x14ac:dyDescent="0.3">
      <c r="A8910">
        <v>8908</v>
      </c>
      <c r="B8910">
        <v>4135088</v>
      </c>
      <c r="C8910">
        <v>4277492</v>
      </c>
      <c r="D8910">
        <f t="shared" si="278"/>
        <v>4.1350879999999997</v>
      </c>
      <c r="E8910">
        <f t="shared" si="279"/>
        <v>4.2774919999999996</v>
      </c>
    </row>
    <row r="8911" spans="1:5" x14ac:dyDescent="0.3">
      <c r="A8911">
        <v>8909</v>
      </c>
      <c r="B8911">
        <v>5071288</v>
      </c>
      <c r="C8911">
        <v>3852992</v>
      </c>
      <c r="D8911">
        <f t="shared" si="278"/>
        <v>5.071288</v>
      </c>
      <c r="E8911">
        <f t="shared" si="279"/>
        <v>3.852992</v>
      </c>
    </row>
    <row r="8912" spans="1:5" x14ac:dyDescent="0.3">
      <c r="A8912">
        <v>8910</v>
      </c>
      <c r="B8912">
        <v>3627388</v>
      </c>
      <c r="C8912">
        <v>5842592</v>
      </c>
      <c r="D8912">
        <f t="shared" si="278"/>
        <v>3.6273879999999998</v>
      </c>
      <c r="E8912">
        <f t="shared" si="279"/>
        <v>5.8425919999999998</v>
      </c>
    </row>
    <row r="8913" spans="1:5" x14ac:dyDescent="0.3">
      <c r="A8913">
        <v>8911</v>
      </c>
      <c r="B8913">
        <v>4495588</v>
      </c>
      <c r="C8913">
        <v>3998192</v>
      </c>
      <c r="D8913">
        <f t="shared" si="278"/>
        <v>4.4955879999999997</v>
      </c>
      <c r="E8913">
        <f t="shared" si="279"/>
        <v>3.998192</v>
      </c>
    </row>
    <row r="8914" spans="1:5" x14ac:dyDescent="0.3">
      <c r="A8914">
        <v>8912</v>
      </c>
      <c r="B8914">
        <v>5052988</v>
      </c>
      <c r="C8914">
        <v>5466792</v>
      </c>
      <c r="D8914">
        <f t="shared" si="278"/>
        <v>5.052988</v>
      </c>
      <c r="E8914">
        <f t="shared" si="279"/>
        <v>5.4667919999999999</v>
      </c>
    </row>
    <row r="8915" spans="1:5" x14ac:dyDescent="0.3">
      <c r="A8915">
        <v>8913</v>
      </c>
      <c r="B8915">
        <v>3119988</v>
      </c>
      <c r="C8915">
        <v>5759992</v>
      </c>
      <c r="D8915">
        <f t="shared" si="278"/>
        <v>3.1199880000000002</v>
      </c>
      <c r="E8915">
        <f t="shared" si="279"/>
        <v>5.7599919999999996</v>
      </c>
    </row>
    <row r="8916" spans="1:5" x14ac:dyDescent="0.3">
      <c r="A8916">
        <v>8914</v>
      </c>
      <c r="B8916">
        <v>4891188</v>
      </c>
      <c r="C8916">
        <v>4215992</v>
      </c>
      <c r="D8916">
        <f t="shared" si="278"/>
        <v>4.8911879999999996</v>
      </c>
      <c r="E8916">
        <f t="shared" si="279"/>
        <v>4.215992</v>
      </c>
    </row>
    <row r="8917" spans="1:5" x14ac:dyDescent="0.3">
      <c r="A8917">
        <v>8915</v>
      </c>
      <c r="B8917">
        <v>4494988</v>
      </c>
      <c r="C8917">
        <v>5302792</v>
      </c>
      <c r="D8917">
        <f t="shared" si="278"/>
        <v>4.4949880000000002</v>
      </c>
      <c r="E8917">
        <f t="shared" si="279"/>
        <v>5.3027920000000002</v>
      </c>
    </row>
    <row r="8918" spans="1:5" x14ac:dyDescent="0.3">
      <c r="A8918">
        <v>8916</v>
      </c>
      <c r="B8918">
        <v>5482188</v>
      </c>
      <c r="C8918">
        <v>5522592</v>
      </c>
      <c r="D8918">
        <f t="shared" si="278"/>
        <v>5.4821879999999998</v>
      </c>
      <c r="E8918">
        <f t="shared" si="279"/>
        <v>5.5225920000000004</v>
      </c>
    </row>
    <row r="8919" spans="1:5" x14ac:dyDescent="0.3">
      <c r="A8919">
        <v>8917</v>
      </c>
      <c r="B8919">
        <v>4611588</v>
      </c>
      <c r="C8919">
        <v>4726692</v>
      </c>
      <c r="D8919">
        <f t="shared" si="278"/>
        <v>4.6115880000000002</v>
      </c>
      <c r="E8919">
        <f t="shared" si="279"/>
        <v>4.7266919999999999</v>
      </c>
    </row>
    <row r="8920" spans="1:5" x14ac:dyDescent="0.3">
      <c r="A8920">
        <v>8918</v>
      </c>
      <c r="B8920">
        <v>5673188</v>
      </c>
      <c r="C8920">
        <v>3904792</v>
      </c>
      <c r="D8920">
        <f t="shared" si="278"/>
        <v>5.6731879999999997</v>
      </c>
      <c r="E8920">
        <f t="shared" si="279"/>
        <v>3.904792</v>
      </c>
    </row>
    <row r="8921" spans="1:5" x14ac:dyDescent="0.3">
      <c r="A8921">
        <v>8919</v>
      </c>
      <c r="B8921">
        <v>3824388</v>
      </c>
      <c r="C8921">
        <v>4472392</v>
      </c>
      <c r="D8921">
        <f t="shared" si="278"/>
        <v>3.8243879999999999</v>
      </c>
      <c r="E8921">
        <f t="shared" si="279"/>
        <v>4.4723920000000001</v>
      </c>
    </row>
    <row r="8922" spans="1:5" x14ac:dyDescent="0.3">
      <c r="A8922">
        <v>8920</v>
      </c>
      <c r="B8922">
        <v>4139888</v>
      </c>
      <c r="C8922">
        <v>3512492</v>
      </c>
      <c r="D8922">
        <f t="shared" si="278"/>
        <v>4.139888</v>
      </c>
      <c r="E8922">
        <f t="shared" si="279"/>
        <v>3.5124919999999999</v>
      </c>
    </row>
    <row r="8923" spans="1:5" x14ac:dyDescent="0.3">
      <c r="A8923">
        <v>8921</v>
      </c>
      <c r="B8923">
        <v>4474688</v>
      </c>
      <c r="C8923">
        <v>3619792</v>
      </c>
      <c r="D8923">
        <f t="shared" si="278"/>
        <v>4.4746880000000004</v>
      </c>
      <c r="E8923">
        <f t="shared" si="279"/>
        <v>3.6197919999999999</v>
      </c>
    </row>
    <row r="8924" spans="1:5" x14ac:dyDescent="0.3">
      <c r="A8924">
        <v>8922</v>
      </c>
      <c r="B8924">
        <v>3957288</v>
      </c>
      <c r="C8924">
        <v>3253392</v>
      </c>
      <c r="D8924">
        <f t="shared" si="278"/>
        <v>3.9572880000000001</v>
      </c>
      <c r="E8924">
        <f t="shared" si="279"/>
        <v>3.2533919999999998</v>
      </c>
    </row>
    <row r="8925" spans="1:5" x14ac:dyDescent="0.3">
      <c r="A8925">
        <v>8923</v>
      </c>
      <c r="B8925">
        <v>4852788</v>
      </c>
      <c r="C8925">
        <v>4616692</v>
      </c>
      <c r="D8925">
        <f t="shared" si="278"/>
        <v>4.8527880000000003</v>
      </c>
      <c r="E8925">
        <f t="shared" si="279"/>
        <v>4.6166919999999996</v>
      </c>
    </row>
    <row r="8926" spans="1:5" x14ac:dyDescent="0.3">
      <c r="A8926">
        <v>8924</v>
      </c>
      <c r="B8926">
        <v>5093688</v>
      </c>
      <c r="C8926">
        <v>4976192</v>
      </c>
      <c r="D8926">
        <f t="shared" si="278"/>
        <v>5.0936880000000002</v>
      </c>
      <c r="E8926">
        <f t="shared" si="279"/>
        <v>4.9761920000000002</v>
      </c>
    </row>
    <row r="8927" spans="1:5" x14ac:dyDescent="0.3">
      <c r="A8927">
        <v>8925</v>
      </c>
      <c r="B8927">
        <v>5705988</v>
      </c>
      <c r="C8927">
        <v>4740592</v>
      </c>
      <c r="D8927">
        <f t="shared" si="278"/>
        <v>5.7059879999999996</v>
      </c>
      <c r="E8927">
        <f t="shared" si="279"/>
        <v>4.7405920000000004</v>
      </c>
    </row>
    <row r="8928" spans="1:5" x14ac:dyDescent="0.3">
      <c r="A8928">
        <v>8926</v>
      </c>
      <c r="B8928">
        <v>5045488</v>
      </c>
      <c r="C8928">
        <v>2333692</v>
      </c>
      <c r="D8928">
        <f t="shared" si="278"/>
        <v>5.0454879999999998</v>
      </c>
      <c r="E8928">
        <f t="shared" si="279"/>
        <v>2.3336920000000001</v>
      </c>
    </row>
    <row r="8929" spans="1:5" x14ac:dyDescent="0.3">
      <c r="A8929">
        <v>8927</v>
      </c>
      <c r="B8929">
        <v>4401288</v>
      </c>
      <c r="C8929">
        <v>3370592</v>
      </c>
      <c r="D8929">
        <f t="shared" si="278"/>
        <v>4.4012880000000001</v>
      </c>
      <c r="E8929">
        <f t="shared" si="279"/>
        <v>3.3705919999999998</v>
      </c>
    </row>
    <row r="8930" spans="1:5" x14ac:dyDescent="0.3">
      <c r="A8930">
        <v>8928</v>
      </c>
      <c r="B8930">
        <v>4914488</v>
      </c>
      <c r="C8930">
        <v>4248292</v>
      </c>
      <c r="D8930">
        <f t="shared" si="278"/>
        <v>4.9144880000000004</v>
      </c>
      <c r="E8930">
        <f t="shared" si="279"/>
        <v>4.2482920000000002</v>
      </c>
    </row>
    <row r="8931" spans="1:5" x14ac:dyDescent="0.3">
      <c r="A8931">
        <v>8929</v>
      </c>
      <c r="B8931">
        <v>3271388</v>
      </c>
      <c r="C8931">
        <v>3297992</v>
      </c>
      <c r="D8931">
        <f t="shared" si="278"/>
        <v>3.271388</v>
      </c>
      <c r="E8931">
        <f t="shared" si="279"/>
        <v>3.2979919999999998</v>
      </c>
    </row>
    <row r="8932" spans="1:5" x14ac:dyDescent="0.3">
      <c r="A8932">
        <v>8930</v>
      </c>
      <c r="B8932">
        <v>3391788</v>
      </c>
      <c r="C8932">
        <v>6795292</v>
      </c>
      <c r="D8932">
        <f t="shared" si="278"/>
        <v>3.391788</v>
      </c>
      <c r="E8932">
        <f t="shared" si="279"/>
        <v>6.7952919999999999</v>
      </c>
    </row>
    <row r="8933" spans="1:5" x14ac:dyDescent="0.3">
      <c r="A8933">
        <v>8931</v>
      </c>
      <c r="B8933">
        <v>5855688</v>
      </c>
      <c r="C8933">
        <v>3605492</v>
      </c>
      <c r="D8933">
        <f t="shared" si="278"/>
        <v>5.8556879999999998</v>
      </c>
      <c r="E8933">
        <f t="shared" si="279"/>
        <v>3.6054919999999999</v>
      </c>
    </row>
    <row r="8934" spans="1:5" x14ac:dyDescent="0.3">
      <c r="A8934">
        <v>8932</v>
      </c>
      <c r="B8934">
        <v>5913388</v>
      </c>
      <c r="C8934">
        <v>4374292</v>
      </c>
      <c r="D8934">
        <f t="shared" si="278"/>
        <v>5.9133880000000003</v>
      </c>
      <c r="E8934">
        <f t="shared" si="279"/>
        <v>4.3742919999999996</v>
      </c>
    </row>
    <row r="8935" spans="1:5" x14ac:dyDescent="0.3">
      <c r="A8935">
        <v>8933</v>
      </c>
      <c r="B8935">
        <v>2557088</v>
      </c>
      <c r="C8935">
        <v>5025192</v>
      </c>
      <c r="D8935">
        <f t="shared" si="278"/>
        <v>2.5570879999999998</v>
      </c>
      <c r="E8935">
        <f t="shared" si="279"/>
        <v>5.0251919999999997</v>
      </c>
    </row>
    <row r="8936" spans="1:5" x14ac:dyDescent="0.3">
      <c r="A8936">
        <v>8934</v>
      </c>
      <c r="B8936">
        <v>3064588</v>
      </c>
      <c r="C8936">
        <v>4778792</v>
      </c>
      <c r="D8936">
        <f t="shared" si="278"/>
        <v>3.0645880000000001</v>
      </c>
      <c r="E8936">
        <f t="shared" si="279"/>
        <v>4.7787920000000002</v>
      </c>
    </row>
    <row r="8937" spans="1:5" x14ac:dyDescent="0.3">
      <c r="A8937">
        <v>8935</v>
      </c>
      <c r="B8937">
        <v>4360288</v>
      </c>
      <c r="C8937">
        <v>4362792</v>
      </c>
      <c r="D8937">
        <f t="shared" si="278"/>
        <v>4.3602879999999997</v>
      </c>
      <c r="E8937">
        <f t="shared" si="279"/>
        <v>4.3627919999999998</v>
      </c>
    </row>
    <row r="8938" spans="1:5" x14ac:dyDescent="0.3">
      <c r="A8938">
        <v>8936</v>
      </c>
      <c r="B8938">
        <v>4233888</v>
      </c>
      <c r="C8938">
        <v>4933492</v>
      </c>
      <c r="D8938">
        <f t="shared" si="278"/>
        <v>4.2338880000000003</v>
      </c>
      <c r="E8938">
        <f t="shared" si="279"/>
        <v>4.9334920000000002</v>
      </c>
    </row>
    <row r="8939" spans="1:5" x14ac:dyDescent="0.3">
      <c r="A8939">
        <v>8937</v>
      </c>
      <c r="B8939">
        <v>3750888</v>
      </c>
      <c r="C8939">
        <v>3214992</v>
      </c>
      <c r="D8939">
        <f t="shared" si="278"/>
        <v>3.7508879999999998</v>
      </c>
      <c r="E8939">
        <f t="shared" si="279"/>
        <v>3.2149920000000001</v>
      </c>
    </row>
    <row r="8940" spans="1:5" x14ac:dyDescent="0.3">
      <c r="A8940">
        <v>8938</v>
      </c>
      <c r="B8940">
        <v>3319488</v>
      </c>
      <c r="C8940">
        <v>2730892</v>
      </c>
      <c r="D8940">
        <f t="shared" si="278"/>
        <v>3.3194880000000002</v>
      </c>
      <c r="E8940">
        <f t="shared" si="279"/>
        <v>2.7308919999999999</v>
      </c>
    </row>
    <row r="8941" spans="1:5" x14ac:dyDescent="0.3">
      <c r="A8941">
        <v>8939</v>
      </c>
      <c r="B8941">
        <v>3183688</v>
      </c>
      <c r="C8941">
        <v>3735392</v>
      </c>
      <c r="D8941">
        <f t="shared" si="278"/>
        <v>3.1836880000000001</v>
      </c>
      <c r="E8941">
        <f t="shared" si="279"/>
        <v>3.735392</v>
      </c>
    </row>
    <row r="8942" spans="1:5" x14ac:dyDescent="0.3">
      <c r="A8942">
        <v>8940</v>
      </c>
      <c r="B8942">
        <v>3984788</v>
      </c>
      <c r="C8942">
        <v>4952892</v>
      </c>
      <c r="D8942">
        <f t="shared" si="278"/>
        <v>3.984788</v>
      </c>
      <c r="E8942">
        <f t="shared" si="279"/>
        <v>4.9528920000000003</v>
      </c>
    </row>
    <row r="8943" spans="1:5" x14ac:dyDescent="0.3">
      <c r="A8943">
        <v>8941</v>
      </c>
      <c r="B8943">
        <v>5272588</v>
      </c>
      <c r="C8943">
        <v>3690792</v>
      </c>
      <c r="D8943">
        <f t="shared" si="278"/>
        <v>5.2725879999999998</v>
      </c>
      <c r="E8943">
        <f t="shared" si="279"/>
        <v>3.6907920000000001</v>
      </c>
    </row>
    <row r="8944" spans="1:5" x14ac:dyDescent="0.3">
      <c r="A8944">
        <v>8942</v>
      </c>
      <c r="B8944">
        <v>5481288</v>
      </c>
      <c r="C8944">
        <v>3594792</v>
      </c>
      <c r="D8944">
        <f t="shared" si="278"/>
        <v>5.4812880000000002</v>
      </c>
      <c r="E8944">
        <f t="shared" si="279"/>
        <v>3.594792</v>
      </c>
    </row>
    <row r="8945" spans="1:5" x14ac:dyDescent="0.3">
      <c r="A8945">
        <v>8943</v>
      </c>
      <c r="B8945">
        <v>3612088</v>
      </c>
      <c r="C8945">
        <v>3766292</v>
      </c>
      <c r="D8945">
        <f t="shared" si="278"/>
        <v>3.612088</v>
      </c>
      <c r="E8945">
        <f t="shared" si="279"/>
        <v>3.766292</v>
      </c>
    </row>
    <row r="8946" spans="1:5" x14ac:dyDescent="0.3">
      <c r="A8946">
        <v>8944</v>
      </c>
      <c r="B8946">
        <v>2570088</v>
      </c>
      <c r="C8946">
        <v>5198192</v>
      </c>
      <c r="D8946">
        <f t="shared" si="278"/>
        <v>2.5700880000000002</v>
      </c>
      <c r="E8946">
        <f t="shared" si="279"/>
        <v>5.1981919999999997</v>
      </c>
    </row>
    <row r="8947" spans="1:5" x14ac:dyDescent="0.3">
      <c r="A8947">
        <v>8945</v>
      </c>
      <c r="B8947">
        <v>4934988</v>
      </c>
      <c r="C8947">
        <v>3355892</v>
      </c>
      <c r="D8947">
        <f t="shared" si="278"/>
        <v>4.9349879999999997</v>
      </c>
      <c r="E8947">
        <f t="shared" si="279"/>
        <v>3.3558919999999999</v>
      </c>
    </row>
    <row r="8948" spans="1:5" x14ac:dyDescent="0.3">
      <c r="A8948">
        <v>8946</v>
      </c>
      <c r="B8948">
        <v>4794788</v>
      </c>
      <c r="C8948">
        <v>5102792</v>
      </c>
      <c r="D8948">
        <f t="shared" si="278"/>
        <v>4.7947879999999996</v>
      </c>
      <c r="E8948">
        <f t="shared" si="279"/>
        <v>5.102792</v>
      </c>
    </row>
    <row r="8949" spans="1:5" x14ac:dyDescent="0.3">
      <c r="A8949">
        <v>8947</v>
      </c>
      <c r="B8949">
        <v>6174588</v>
      </c>
      <c r="C8949">
        <v>6437492</v>
      </c>
      <c r="D8949">
        <f t="shared" si="278"/>
        <v>6.174588</v>
      </c>
      <c r="E8949">
        <f t="shared" si="279"/>
        <v>6.4374919999999998</v>
      </c>
    </row>
    <row r="8950" spans="1:5" x14ac:dyDescent="0.3">
      <c r="A8950">
        <v>8948</v>
      </c>
      <c r="B8950">
        <v>3805288</v>
      </c>
      <c r="C8950">
        <v>4457492</v>
      </c>
      <c r="D8950">
        <f t="shared" si="278"/>
        <v>3.805288</v>
      </c>
      <c r="E8950">
        <f t="shared" si="279"/>
        <v>4.4574920000000002</v>
      </c>
    </row>
    <row r="8951" spans="1:5" x14ac:dyDescent="0.3">
      <c r="A8951">
        <v>8949</v>
      </c>
      <c r="B8951">
        <v>4073488</v>
      </c>
      <c r="C8951">
        <v>3605792</v>
      </c>
      <c r="D8951">
        <f t="shared" si="278"/>
        <v>4.0734880000000002</v>
      </c>
      <c r="E8951">
        <f t="shared" si="279"/>
        <v>3.6057920000000001</v>
      </c>
    </row>
    <row r="8952" spans="1:5" x14ac:dyDescent="0.3">
      <c r="A8952">
        <v>8950</v>
      </c>
      <c r="B8952">
        <v>3740188</v>
      </c>
      <c r="C8952">
        <v>4051992</v>
      </c>
      <c r="D8952">
        <f t="shared" si="278"/>
        <v>3.7401879999999998</v>
      </c>
      <c r="E8952">
        <f t="shared" si="279"/>
        <v>4.0519920000000003</v>
      </c>
    </row>
    <row r="8953" spans="1:5" x14ac:dyDescent="0.3">
      <c r="A8953">
        <v>8951</v>
      </c>
      <c r="B8953">
        <v>2762988</v>
      </c>
      <c r="C8953">
        <v>3091092</v>
      </c>
      <c r="D8953">
        <f t="shared" si="278"/>
        <v>2.762988</v>
      </c>
      <c r="E8953">
        <f t="shared" si="279"/>
        <v>3.0910920000000002</v>
      </c>
    </row>
    <row r="8954" spans="1:5" x14ac:dyDescent="0.3">
      <c r="A8954">
        <v>8952</v>
      </c>
      <c r="B8954">
        <v>5508188</v>
      </c>
      <c r="C8954">
        <v>3471392</v>
      </c>
      <c r="D8954">
        <f t="shared" si="278"/>
        <v>5.5081879999999996</v>
      </c>
      <c r="E8954">
        <f t="shared" si="279"/>
        <v>3.4713919999999998</v>
      </c>
    </row>
    <row r="8955" spans="1:5" x14ac:dyDescent="0.3">
      <c r="A8955">
        <v>8953</v>
      </c>
      <c r="B8955">
        <v>4132288</v>
      </c>
      <c r="C8955">
        <v>2912392</v>
      </c>
      <c r="D8955">
        <f t="shared" si="278"/>
        <v>4.132288</v>
      </c>
      <c r="E8955">
        <f t="shared" si="279"/>
        <v>2.9123920000000001</v>
      </c>
    </row>
    <row r="8956" spans="1:5" x14ac:dyDescent="0.3">
      <c r="A8956">
        <v>8954</v>
      </c>
      <c r="B8956">
        <v>4836988</v>
      </c>
      <c r="C8956">
        <v>5329792</v>
      </c>
      <c r="D8956">
        <f t="shared" si="278"/>
        <v>4.8369879999999998</v>
      </c>
      <c r="E8956">
        <f t="shared" si="279"/>
        <v>5.3297920000000003</v>
      </c>
    </row>
    <row r="8957" spans="1:5" x14ac:dyDescent="0.3">
      <c r="A8957">
        <v>8955</v>
      </c>
      <c r="B8957">
        <v>4779288</v>
      </c>
      <c r="C8957">
        <v>2329792</v>
      </c>
      <c r="D8957">
        <f t="shared" si="278"/>
        <v>4.7792880000000002</v>
      </c>
      <c r="E8957">
        <f t="shared" si="279"/>
        <v>2.3297919999999999</v>
      </c>
    </row>
    <row r="8958" spans="1:5" x14ac:dyDescent="0.3">
      <c r="A8958">
        <v>8956</v>
      </c>
      <c r="B8958">
        <v>4350988</v>
      </c>
      <c r="C8958">
        <v>4101492</v>
      </c>
      <c r="D8958">
        <f t="shared" si="278"/>
        <v>4.3509880000000001</v>
      </c>
      <c r="E8958">
        <f t="shared" si="279"/>
        <v>4.1014920000000004</v>
      </c>
    </row>
    <row r="8959" spans="1:5" x14ac:dyDescent="0.3">
      <c r="A8959">
        <v>8957</v>
      </c>
      <c r="B8959">
        <v>6143888</v>
      </c>
      <c r="C8959">
        <v>2566592</v>
      </c>
      <c r="D8959">
        <f t="shared" si="278"/>
        <v>6.1438879999999996</v>
      </c>
      <c r="E8959">
        <f t="shared" si="279"/>
        <v>2.566592</v>
      </c>
    </row>
    <row r="8960" spans="1:5" x14ac:dyDescent="0.3">
      <c r="A8960">
        <v>8958</v>
      </c>
      <c r="B8960">
        <v>3793188</v>
      </c>
      <c r="C8960">
        <v>4322692</v>
      </c>
      <c r="D8960">
        <f t="shared" si="278"/>
        <v>3.7931879999999998</v>
      </c>
      <c r="E8960">
        <f t="shared" si="279"/>
        <v>4.322692</v>
      </c>
    </row>
    <row r="8961" spans="1:5" x14ac:dyDescent="0.3">
      <c r="A8961">
        <v>8959</v>
      </c>
      <c r="B8961">
        <v>2347288</v>
      </c>
      <c r="C8961">
        <v>4037492</v>
      </c>
      <c r="D8961">
        <f t="shared" si="278"/>
        <v>2.3472879999999998</v>
      </c>
      <c r="E8961">
        <f t="shared" si="279"/>
        <v>4.0374920000000003</v>
      </c>
    </row>
    <row r="8962" spans="1:5" x14ac:dyDescent="0.3">
      <c r="A8962">
        <v>8960</v>
      </c>
      <c r="B8962">
        <v>6000688</v>
      </c>
      <c r="C8962">
        <v>4293692</v>
      </c>
      <c r="D8962">
        <f t="shared" si="278"/>
        <v>6.0006880000000002</v>
      </c>
      <c r="E8962">
        <f t="shared" si="279"/>
        <v>4.2936920000000001</v>
      </c>
    </row>
    <row r="8963" spans="1:5" x14ac:dyDescent="0.3">
      <c r="A8963">
        <v>8961</v>
      </c>
      <c r="B8963">
        <v>4053388</v>
      </c>
      <c r="C8963">
        <v>4984692</v>
      </c>
      <c r="D8963">
        <f t="shared" ref="D8963:D9026" si="280">B8963/1000000</f>
        <v>4.053388</v>
      </c>
      <c r="E8963">
        <f t="shared" ref="E8963:E9026" si="281">C8963/1000000</f>
        <v>4.9846919999999999</v>
      </c>
    </row>
    <row r="8964" spans="1:5" x14ac:dyDescent="0.3">
      <c r="A8964">
        <v>8962</v>
      </c>
      <c r="B8964">
        <v>3909788</v>
      </c>
      <c r="C8964">
        <v>4497192</v>
      </c>
      <c r="D8964">
        <f t="shared" si="280"/>
        <v>3.9097879999999998</v>
      </c>
      <c r="E8964">
        <f t="shared" si="281"/>
        <v>4.4971920000000001</v>
      </c>
    </row>
    <row r="8965" spans="1:5" x14ac:dyDescent="0.3">
      <c r="A8965">
        <v>8963</v>
      </c>
      <c r="B8965">
        <v>2776488</v>
      </c>
      <c r="C8965">
        <v>3032692</v>
      </c>
      <c r="D8965">
        <f t="shared" si="280"/>
        <v>2.7764880000000001</v>
      </c>
      <c r="E8965">
        <f t="shared" si="281"/>
        <v>3.0326919999999999</v>
      </c>
    </row>
    <row r="8966" spans="1:5" x14ac:dyDescent="0.3">
      <c r="A8966">
        <v>8964</v>
      </c>
      <c r="B8966">
        <v>4104588</v>
      </c>
      <c r="C8966">
        <v>5373692</v>
      </c>
      <c r="D8966">
        <f t="shared" si="280"/>
        <v>4.1045879999999997</v>
      </c>
      <c r="E8966">
        <f t="shared" si="281"/>
        <v>5.3736920000000001</v>
      </c>
    </row>
    <row r="8967" spans="1:5" x14ac:dyDescent="0.3">
      <c r="A8967">
        <v>8965</v>
      </c>
      <c r="B8967">
        <v>4713588</v>
      </c>
      <c r="C8967">
        <v>5566192</v>
      </c>
      <c r="D8967">
        <f t="shared" si="280"/>
        <v>4.7135879999999997</v>
      </c>
      <c r="E8967">
        <f t="shared" si="281"/>
        <v>5.566192</v>
      </c>
    </row>
    <row r="8968" spans="1:5" x14ac:dyDescent="0.3">
      <c r="A8968">
        <v>8966</v>
      </c>
      <c r="B8968">
        <v>3664788</v>
      </c>
      <c r="C8968">
        <v>3136392</v>
      </c>
      <c r="D8968">
        <f t="shared" si="280"/>
        <v>3.6647880000000002</v>
      </c>
      <c r="E8968">
        <f t="shared" si="281"/>
        <v>3.1363919999999998</v>
      </c>
    </row>
    <row r="8969" spans="1:5" x14ac:dyDescent="0.3">
      <c r="A8969">
        <v>8967</v>
      </c>
      <c r="B8969">
        <v>5717888</v>
      </c>
      <c r="C8969">
        <v>2480292</v>
      </c>
      <c r="D8969">
        <f t="shared" si="280"/>
        <v>5.7178880000000003</v>
      </c>
      <c r="E8969">
        <f t="shared" si="281"/>
        <v>2.4802919999999999</v>
      </c>
    </row>
    <row r="8970" spans="1:5" x14ac:dyDescent="0.3">
      <c r="A8970">
        <v>8968</v>
      </c>
      <c r="B8970">
        <v>3962988</v>
      </c>
      <c r="C8970">
        <v>3030092</v>
      </c>
      <c r="D8970">
        <f t="shared" si="280"/>
        <v>3.9629880000000002</v>
      </c>
      <c r="E8970">
        <f t="shared" si="281"/>
        <v>3.0300919999999998</v>
      </c>
    </row>
    <row r="8971" spans="1:5" x14ac:dyDescent="0.3">
      <c r="A8971">
        <v>8969</v>
      </c>
      <c r="B8971">
        <v>4422188</v>
      </c>
      <c r="C8971">
        <v>4483892</v>
      </c>
      <c r="D8971">
        <f t="shared" si="280"/>
        <v>4.4221880000000002</v>
      </c>
      <c r="E8971">
        <f t="shared" si="281"/>
        <v>4.483892</v>
      </c>
    </row>
    <row r="8972" spans="1:5" x14ac:dyDescent="0.3">
      <c r="A8972">
        <v>8970</v>
      </c>
      <c r="B8972">
        <v>6132388</v>
      </c>
      <c r="C8972">
        <v>2968092</v>
      </c>
      <c r="D8972">
        <f t="shared" si="280"/>
        <v>6.1323879999999997</v>
      </c>
      <c r="E8972">
        <f t="shared" si="281"/>
        <v>2.968092</v>
      </c>
    </row>
    <row r="8973" spans="1:5" x14ac:dyDescent="0.3">
      <c r="A8973">
        <v>8971</v>
      </c>
      <c r="B8973">
        <v>4807088</v>
      </c>
      <c r="C8973">
        <v>3970792</v>
      </c>
      <c r="D8973">
        <f t="shared" si="280"/>
        <v>4.8070880000000002</v>
      </c>
      <c r="E8973">
        <f t="shared" si="281"/>
        <v>3.9707919999999999</v>
      </c>
    </row>
    <row r="8974" spans="1:5" x14ac:dyDescent="0.3">
      <c r="A8974">
        <v>8972</v>
      </c>
      <c r="B8974">
        <v>3737888</v>
      </c>
      <c r="C8974">
        <v>2890392</v>
      </c>
      <c r="D8974">
        <f t="shared" si="280"/>
        <v>3.7378879999999999</v>
      </c>
      <c r="E8974">
        <f t="shared" si="281"/>
        <v>2.8903919999999999</v>
      </c>
    </row>
    <row r="8975" spans="1:5" x14ac:dyDescent="0.3">
      <c r="A8975">
        <v>8973</v>
      </c>
      <c r="B8975">
        <v>2994188</v>
      </c>
      <c r="C8975">
        <v>3667792</v>
      </c>
      <c r="D8975">
        <f t="shared" si="280"/>
        <v>2.9941879999999998</v>
      </c>
      <c r="E8975">
        <f t="shared" si="281"/>
        <v>3.6677919999999999</v>
      </c>
    </row>
    <row r="8976" spans="1:5" x14ac:dyDescent="0.3">
      <c r="A8976">
        <v>8974</v>
      </c>
      <c r="B8976">
        <v>5106288</v>
      </c>
      <c r="C8976">
        <v>4189292</v>
      </c>
      <c r="D8976">
        <f t="shared" si="280"/>
        <v>5.1062880000000002</v>
      </c>
      <c r="E8976">
        <f t="shared" si="281"/>
        <v>4.189292</v>
      </c>
    </row>
    <row r="8977" spans="1:5" x14ac:dyDescent="0.3">
      <c r="A8977">
        <v>8975</v>
      </c>
      <c r="B8977">
        <v>3998288</v>
      </c>
      <c r="C8977">
        <v>4927792</v>
      </c>
      <c r="D8977">
        <f t="shared" si="280"/>
        <v>3.9982880000000001</v>
      </c>
      <c r="E8977">
        <f t="shared" si="281"/>
        <v>4.9277920000000002</v>
      </c>
    </row>
    <row r="8978" spans="1:5" x14ac:dyDescent="0.3">
      <c r="A8978">
        <v>8976</v>
      </c>
      <c r="B8978">
        <v>5059488</v>
      </c>
      <c r="C8978">
        <v>4475992</v>
      </c>
      <c r="D8978">
        <f t="shared" si="280"/>
        <v>5.059488</v>
      </c>
      <c r="E8978">
        <f t="shared" si="281"/>
        <v>4.4759919999999997</v>
      </c>
    </row>
    <row r="8979" spans="1:5" x14ac:dyDescent="0.3">
      <c r="A8979">
        <v>8977</v>
      </c>
      <c r="B8979">
        <v>4850888</v>
      </c>
      <c r="C8979">
        <v>2657392</v>
      </c>
      <c r="D8979">
        <f t="shared" si="280"/>
        <v>4.8508880000000003</v>
      </c>
      <c r="E8979">
        <f t="shared" si="281"/>
        <v>2.6573920000000002</v>
      </c>
    </row>
    <row r="8980" spans="1:5" x14ac:dyDescent="0.3">
      <c r="A8980">
        <v>8978</v>
      </c>
      <c r="B8980">
        <v>5039988</v>
      </c>
      <c r="C8980">
        <v>3675492</v>
      </c>
      <c r="D8980">
        <f t="shared" si="280"/>
        <v>5.0399880000000001</v>
      </c>
      <c r="E8980">
        <f t="shared" si="281"/>
        <v>3.6754920000000002</v>
      </c>
    </row>
    <row r="8981" spans="1:5" x14ac:dyDescent="0.3">
      <c r="A8981">
        <v>8979</v>
      </c>
      <c r="B8981">
        <v>5221688</v>
      </c>
      <c r="C8981">
        <v>6237092</v>
      </c>
      <c r="D8981">
        <f t="shared" si="280"/>
        <v>5.2216880000000003</v>
      </c>
      <c r="E8981">
        <f t="shared" si="281"/>
        <v>6.2370919999999996</v>
      </c>
    </row>
    <row r="8982" spans="1:5" x14ac:dyDescent="0.3">
      <c r="A8982">
        <v>8980</v>
      </c>
      <c r="B8982">
        <v>4191988</v>
      </c>
      <c r="C8982">
        <v>2751692</v>
      </c>
      <c r="D8982">
        <f t="shared" si="280"/>
        <v>4.1919880000000003</v>
      </c>
      <c r="E8982">
        <f t="shared" si="281"/>
        <v>2.7516919999999998</v>
      </c>
    </row>
    <row r="8983" spans="1:5" x14ac:dyDescent="0.3">
      <c r="A8983">
        <v>8981</v>
      </c>
      <c r="B8983">
        <v>4302188</v>
      </c>
      <c r="C8983">
        <v>3601692</v>
      </c>
      <c r="D8983">
        <f t="shared" si="280"/>
        <v>4.3021880000000001</v>
      </c>
      <c r="E8983">
        <f t="shared" si="281"/>
        <v>3.6016919999999999</v>
      </c>
    </row>
    <row r="8984" spans="1:5" x14ac:dyDescent="0.3">
      <c r="A8984">
        <v>8982</v>
      </c>
      <c r="B8984">
        <v>4381788</v>
      </c>
      <c r="C8984">
        <v>3559892</v>
      </c>
      <c r="D8984">
        <f t="shared" si="280"/>
        <v>4.3817880000000002</v>
      </c>
      <c r="E8984">
        <f t="shared" si="281"/>
        <v>3.5598920000000001</v>
      </c>
    </row>
    <row r="8985" spans="1:5" x14ac:dyDescent="0.3">
      <c r="A8985">
        <v>8983</v>
      </c>
      <c r="B8985">
        <v>4485888</v>
      </c>
      <c r="C8985">
        <v>5411092</v>
      </c>
      <c r="D8985">
        <f t="shared" si="280"/>
        <v>4.4858880000000001</v>
      </c>
      <c r="E8985">
        <f t="shared" si="281"/>
        <v>5.411092</v>
      </c>
    </row>
    <row r="8986" spans="1:5" x14ac:dyDescent="0.3">
      <c r="A8986">
        <v>8984</v>
      </c>
      <c r="B8986">
        <v>4781188</v>
      </c>
      <c r="C8986">
        <v>3561592</v>
      </c>
      <c r="D8986">
        <f t="shared" si="280"/>
        <v>4.7811880000000002</v>
      </c>
      <c r="E8986">
        <f t="shared" si="281"/>
        <v>3.5615920000000001</v>
      </c>
    </row>
    <row r="8987" spans="1:5" x14ac:dyDescent="0.3">
      <c r="A8987">
        <v>8985</v>
      </c>
      <c r="B8987">
        <v>5228788</v>
      </c>
      <c r="C8987">
        <v>5978692</v>
      </c>
      <c r="D8987">
        <f t="shared" si="280"/>
        <v>5.2287879999999998</v>
      </c>
      <c r="E8987">
        <f t="shared" si="281"/>
        <v>5.9786919999999997</v>
      </c>
    </row>
    <row r="8988" spans="1:5" x14ac:dyDescent="0.3">
      <c r="A8988">
        <v>8986</v>
      </c>
      <c r="B8988">
        <v>4466588</v>
      </c>
      <c r="C8988">
        <v>3223992</v>
      </c>
      <c r="D8988">
        <f t="shared" si="280"/>
        <v>4.4665879999999998</v>
      </c>
      <c r="E8988">
        <f t="shared" si="281"/>
        <v>3.223992</v>
      </c>
    </row>
    <row r="8989" spans="1:5" x14ac:dyDescent="0.3">
      <c r="A8989">
        <v>8987</v>
      </c>
      <c r="B8989">
        <v>5125288</v>
      </c>
      <c r="C8989">
        <v>5072392</v>
      </c>
      <c r="D8989">
        <f t="shared" si="280"/>
        <v>5.1252880000000003</v>
      </c>
      <c r="E8989">
        <f t="shared" si="281"/>
        <v>5.0723919999999998</v>
      </c>
    </row>
    <row r="8990" spans="1:5" x14ac:dyDescent="0.3">
      <c r="A8990">
        <v>8988</v>
      </c>
      <c r="B8990">
        <v>2837888</v>
      </c>
      <c r="C8990">
        <v>3723892</v>
      </c>
      <c r="D8990">
        <f t="shared" si="280"/>
        <v>2.837888</v>
      </c>
      <c r="E8990">
        <f t="shared" si="281"/>
        <v>3.7238920000000002</v>
      </c>
    </row>
    <row r="8991" spans="1:5" x14ac:dyDescent="0.3">
      <c r="A8991">
        <v>8989</v>
      </c>
      <c r="B8991">
        <v>3495888</v>
      </c>
      <c r="C8991">
        <v>2583892</v>
      </c>
      <c r="D8991">
        <f t="shared" si="280"/>
        <v>3.4958879999999999</v>
      </c>
      <c r="E8991">
        <f t="shared" si="281"/>
        <v>2.5838920000000001</v>
      </c>
    </row>
    <row r="8992" spans="1:5" x14ac:dyDescent="0.3">
      <c r="A8992">
        <v>8990</v>
      </c>
      <c r="B8992">
        <v>5724788</v>
      </c>
      <c r="C8992">
        <v>5639092</v>
      </c>
      <c r="D8992">
        <f t="shared" si="280"/>
        <v>5.7247880000000002</v>
      </c>
      <c r="E8992">
        <f t="shared" si="281"/>
        <v>5.6390919999999998</v>
      </c>
    </row>
    <row r="8993" spans="1:5" x14ac:dyDescent="0.3">
      <c r="A8993">
        <v>8991</v>
      </c>
      <c r="B8993">
        <v>4311588</v>
      </c>
      <c r="C8993">
        <v>4239292</v>
      </c>
      <c r="D8993">
        <f t="shared" si="280"/>
        <v>4.3115880000000004</v>
      </c>
      <c r="E8993">
        <f t="shared" si="281"/>
        <v>4.2392919999999998</v>
      </c>
    </row>
    <row r="8994" spans="1:5" x14ac:dyDescent="0.3">
      <c r="A8994">
        <v>8992</v>
      </c>
      <c r="B8994">
        <v>5171788</v>
      </c>
      <c r="C8994">
        <v>4742192</v>
      </c>
      <c r="D8994">
        <f t="shared" si="280"/>
        <v>5.1717880000000003</v>
      </c>
      <c r="E8994">
        <f t="shared" si="281"/>
        <v>4.7421920000000002</v>
      </c>
    </row>
    <row r="8995" spans="1:5" x14ac:dyDescent="0.3">
      <c r="A8995">
        <v>8993</v>
      </c>
      <c r="B8995">
        <v>7227588</v>
      </c>
      <c r="C8995">
        <v>7156092</v>
      </c>
      <c r="D8995">
        <f t="shared" si="280"/>
        <v>7.2275879999999999</v>
      </c>
      <c r="E8995">
        <f t="shared" si="281"/>
        <v>7.1560920000000001</v>
      </c>
    </row>
    <row r="8996" spans="1:5" x14ac:dyDescent="0.3">
      <c r="A8996">
        <v>8994</v>
      </c>
      <c r="B8996">
        <v>4430988</v>
      </c>
      <c r="C8996">
        <v>3472192</v>
      </c>
      <c r="D8996">
        <f t="shared" si="280"/>
        <v>4.4309880000000001</v>
      </c>
      <c r="E8996">
        <f t="shared" si="281"/>
        <v>3.4721920000000002</v>
      </c>
    </row>
    <row r="8997" spans="1:5" x14ac:dyDescent="0.3">
      <c r="A8997">
        <v>8995</v>
      </c>
      <c r="B8997">
        <v>2862288</v>
      </c>
      <c r="C8997">
        <v>2836792</v>
      </c>
      <c r="D8997">
        <f t="shared" si="280"/>
        <v>2.8622879999999999</v>
      </c>
      <c r="E8997">
        <f t="shared" si="281"/>
        <v>2.836792</v>
      </c>
    </row>
    <row r="8998" spans="1:5" x14ac:dyDescent="0.3">
      <c r="A8998">
        <v>8996</v>
      </c>
      <c r="B8998">
        <v>4092788</v>
      </c>
      <c r="C8998">
        <v>3983892</v>
      </c>
      <c r="D8998">
        <f t="shared" si="280"/>
        <v>4.0927879999999996</v>
      </c>
      <c r="E8998">
        <f t="shared" si="281"/>
        <v>3.983892</v>
      </c>
    </row>
    <row r="8999" spans="1:5" x14ac:dyDescent="0.3">
      <c r="A8999">
        <v>8997</v>
      </c>
      <c r="B8999">
        <v>4993988</v>
      </c>
      <c r="C8999">
        <v>3839492</v>
      </c>
      <c r="D8999">
        <f t="shared" si="280"/>
        <v>4.9939879999999999</v>
      </c>
      <c r="E8999">
        <f t="shared" si="281"/>
        <v>3.8394919999999999</v>
      </c>
    </row>
    <row r="9000" spans="1:5" x14ac:dyDescent="0.3">
      <c r="A9000">
        <v>8998</v>
      </c>
      <c r="B9000">
        <v>3585688</v>
      </c>
      <c r="C9000">
        <v>3311392</v>
      </c>
      <c r="D9000">
        <f t="shared" si="280"/>
        <v>3.5856880000000002</v>
      </c>
      <c r="E9000">
        <f t="shared" si="281"/>
        <v>3.3113920000000001</v>
      </c>
    </row>
    <row r="9001" spans="1:5" x14ac:dyDescent="0.3">
      <c r="A9001">
        <v>8999</v>
      </c>
      <c r="B9001">
        <v>4770588</v>
      </c>
      <c r="C9001">
        <v>3625892</v>
      </c>
      <c r="D9001">
        <f t="shared" si="280"/>
        <v>4.7705880000000001</v>
      </c>
      <c r="E9001">
        <f t="shared" si="281"/>
        <v>3.6258919999999999</v>
      </c>
    </row>
    <row r="9002" spans="1:5" x14ac:dyDescent="0.3">
      <c r="A9002">
        <v>9000</v>
      </c>
      <c r="B9002">
        <v>5417088</v>
      </c>
      <c r="C9002">
        <v>5616292</v>
      </c>
      <c r="D9002">
        <f t="shared" si="280"/>
        <v>5.4170879999999997</v>
      </c>
      <c r="E9002">
        <f t="shared" si="281"/>
        <v>5.6162919999999996</v>
      </c>
    </row>
    <row r="9003" spans="1:5" x14ac:dyDescent="0.3">
      <c r="A9003">
        <v>9001</v>
      </c>
      <c r="B9003">
        <v>3013288</v>
      </c>
      <c r="C9003">
        <v>5383492</v>
      </c>
      <c r="D9003">
        <f t="shared" si="280"/>
        <v>3.0132880000000002</v>
      </c>
      <c r="E9003">
        <f t="shared" si="281"/>
        <v>5.3834920000000004</v>
      </c>
    </row>
    <row r="9004" spans="1:5" x14ac:dyDescent="0.3">
      <c r="A9004">
        <v>9002</v>
      </c>
      <c r="B9004">
        <v>4609388</v>
      </c>
      <c r="C9004">
        <v>5955692</v>
      </c>
      <c r="D9004">
        <f t="shared" si="280"/>
        <v>4.609388</v>
      </c>
      <c r="E9004">
        <f t="shared" si="281"/>
        <v>5.955692</v>
      </c>
    </row>
    <row r="9005" spans="1:5" x14ac:dyDescent="0.3">
      <c r="A9005">
        <v>9003</v>
      </c>
      <c r="B9005">
        <v>5689488</v>
      </c>
      <c r="C9005">
        <v>5937392</v>
      </c>
      <c r="D9005">
        <f t="shared" si="280"/>
        <v>5.6894879999999999</v>
      </c>
      <c r="E9005">
        <f t="shared" si="281"/>
        <v>5.937392</v>
      </c>
    </row>
    <row r="9006" spans="1:5" x14ac:dyDescent="0.3">
      <c r="A9006">
        <v>9004</v>
      </c>
      <c r="B9006">
        <v>5824688</v>
      </c>
      <c r="C9006">
        <v>4443692</v>
      </c>
      <c r="D9006">
        <f t="shared" si="280"/>
        <v>5.8246880000000001</v>
      </c>
      <c r="E9006">
        <f t="shared" si="281"/>
        <v>4.4436920000000004</v>
      </c>
    </row>
    <row r="9007" spans="1:5" x14ac:dyDescent="0.3">
      <c r="A9007">
        <v>9005</v>
      </c>
      <c r="B9007">
        <v>3241388</v>
      </c>
      <c r="C9007">
        <v>4028292</v>
      </c>
      <c r="D9007">
        <f t="shared" si="280"/>
        <v>3.2413880000000002</v>
      </c>
      <c r="E9007">
        <f t="shared" si="281"/>
        <v>4.0282920000000004</v>
      </c>
    </row>
    <row r="9008" spans="1:5" x14ac:dyDescent="0.3">
      <c r="A9008">
        <v>9006</v>
      </c>
      <c r="B9008">
        <v>4239888</v>
      </c>
      <c r="C9008">
        <v>4537192</v>
      </c>
      <c r="D9008">
        <f t="shared" si="280"/>
        <v>4.2398879999999997</v>
      </c>
      <c r="E9008">
        <f t="shared" si="281"/>
        <v>4.5371920000000001</v>
      </c>
    </row>
    <row r="9009" spans="1:5" x14ac:dyDescent="0.3">
      <c r="A9009">
        <v>9007</v>
      </c>
      <c r="B9009">
        <v>6599088</v>
      </c>
      <c r="C9009">
        <v>3375492</v>
      </c>
      <c r="D9009">
        <f t="shared" si="280"/>
        <v>6.5990880000000001</v>
      </c>
      <c r="E9009">
        <f t="shared" si="281"/>
        <v>3.3754919999999999</v>
      </c>
    </row>
    <row r="9010" spans="1:5" x14ac:dyDescent="0.3">
      <c r="A9010">
        <v>9008</v>
      </c>
      <c r="B9010">
        <v>4761188</v>
      </c>
      <c r="C9010">
        <v>3918692</v>
      </c>
      <c r="D9010">
        <f t="shared" si="280"/>
        <v>4.7611879999999998</v>
      </c>
      <c r="E9010">
        <f t="shared" si="281"/>
        <v>3.9186920000000001</v>
      </c>
    </row>
    <row r="9011" spans="1:5" x14ac:dyDescent="0.3">
      <c r="A9011">
        <v>9009</v>
      </c>
      <c r="B9011">
        <v>5079788</v>
      </c>
      <c r="C9011">
        <v>4427892</v>
      </c>
      <c r="D9011">
        <f t="shared" si="280"/>
        <v>5.0797879999999997</v>
      </c>
      <c r="E9011">
        <f t="shared" si="281"/>
        <v>4.4278919999999999</v>
      </c>
    </row>
    <row r="9012" spans="1:5" x14ac:dyDescent="0.3">
      <c r="A9012">
        <v>9010</v>
      </c>
      <c r="B9012">
        <v>4315788</v>
      </c>
      <c r="C9012">
        <v>3970692</v>
      </c>
      <c r="D9012">
        <f t="shared" si="280"/>
        <v>4.3157880000000004</v>
      </c>
      <c r="E9012">
        <f t="shared" si="281"/>
        <v>3.9706920000000001</v>
      </c>
    </row>
    <row r="9013" spans="1:5" x14ac:dyDescent="0.3">
      <c r="A9013">
        <v>9011</v>
      </c>
      <c r="B9013">
        <v>4690488</v>
      </c>
      <c r="C9013">
        <v>4784492</v>
      </c>
      <c r="D9013">
        <f t="shared" si="280"/>
        <v>4.6904880000000002</v>
      </c>
      <c r="E9013">
        <f t="shared" si="281"/>
        <v>4.7844920000000002</v>
      </c>
    </row>
    <row r="9014" spans="1:5" x14ac:dyDescent="0.3">
      <c r="A9014">
        <v>9012</v>
      </c>
      <c r="B9014">
        <v>3322188</v>
      </c>
      <c r="C9014">
        <v>3465092</v>
      </c>
      <c r="D9014">
        <f t="shared" si="280"/>
        <v>3.3221880000000001</v>
      </c>
      <c r="E9014">
        <f t="shared" si="281"/>
        <v>3.4650919999999998</v>
      </c>
    </row>
    <row r="9015" spans="1:5" x14ac:dyDescent="0.3">
      <c r="A9015">
        <v>9013</v>
      </c>
      <c r="B9015">
        <v>2961488</v>
      </c>
      <c r="C9015">
        <v>3156292</v>
      </c>
      <c r="D9015">
        <f t="shared" si="280"/>
        <v>2.9614880000000001</v>
      </c>
      <c r="E9015">
        <f t="shared" si="281"/>
        <v>3.1562920000000001</v>
      </c>
    </row>
    <row r="9016" spans="1:5" x14ac:dyDescent="0.3">
      <c r="A9016">
        <v>9014</v>
      </c>
      <c r="B9016">
        <v>4984288</v>
      </c>
      <c r="C9016">
        <v>4964392</v>
      </c>
      <c r="D9016">
        <f t="shared" si="280"/>
        <v>4.9842880000000003</v>
      </c>
      <c r="E9016">
        <f t="shared" si="281"/>
        <v>4.9643920000000001</v>
      </c>
    </row>
    <row r="9017" spans="1:5" x14ac:dyDescent="0.3">
      <c r="A9017">
        <v>9015</v>
      </c>
      <c r="B9017">
        <v>4179388</v>
      </c>
      <c r="C9017">
        <v>2596592</v>
      </c>
      <c r="D9017">
        <f t="shared" si="280"/>
        <v>4.1793880000000003</v>
      </c>
      <c r="E9017">
        <f t="shared" si="281"/>
        <v>2.5965919999999998</v>
      </c>
    </row>
    <row r="9018" spans="1:5" x14ac:dyDescent="0.3">
      <c r="A9018">
        <v>9016</v>
      </c>
      <c r="B9018">
        <v>5296788</v>
      </c>
      <c r="C9018">
        <v>5662392</v>
      </c>
      <c r="D9018">
        <f t="shared" si="280"/>
        <v>5.2967880000000003</v>
      </c>
      <c r="E9018">
        <f t="shared" si="281"/>
        <v>5.6623919999999996</v>
      </c>
    </row>
    <row r="9019" spans="1:5" x14ac:dyDescent="0.3">
      <c r="A9019">
        <v>9017</v>
      </c>
      <c r="B9019">
        <v>5213988</v>
      </c>
      <c r="C9019">
        <v>3462792</v>
      </c>
      <c r="D9019">
        <f t="shared" si="280"/>
        <v>5.2139879999999996</v>
      </c>
      <c r="E9019">
        <f t="shared" si="281"/>
        <v>3.4627919999999999</v>
      </c>
    </row>
    <row r="9020" spans="1:5" x14ac:dyDescent="0.3">
      <c r="A9020">
        <v>9018</v>
      </c>
      <c r="B9020">
        <v>2927488</v>
      </c>
      <c r="C9020">
        <v>4106592</v>
      </c>
      <c r="D9020">
        <f t="shared" si="280"/>
        <v>2.9274879999999999</v>
      </c>
      <c r="E9020">
        <f t="shared" si="281"/>
        <v>4.106592</v>
      </c>
    </row>
    <row r="9021" spans="1:5" x14ac:dyDescent="0.3">
      <c r="A9021">
        <v>9019</v>
      </c>
      <c r="B9021">
        <v>3774288</v>
      </c>
      <c r="C9021">
        <v>4679892</v>
      </c>
      <c r="D9021">
        <f t="shared" si="280"/>
        <v>3.7742879999999999</v>
      </c>
      <c r="E9021">
        <f t="shared" si="281"/>
        <v>4.6798919999999997</v>
      </c>
    </row>
    <row r="9022" spans="1:5" x14ac:dyDescent="0.3">
      <c r="A9022">
        <v>9020</v>
      </c>
      <c r="B9022">
        <v>3036788</v>
      </c>
      <c r="C9022">
        <v>5807692</v>
      </c>
      <c r="D9022">
        <f t="shared" si="280"/>
        <v>3.036788</v>
      </c>
      <c r="E9022">
        <f t="shared" si="281"/>
        <v>5.8076920000000003</v>
      </c>
    </row>
    <row r="9023" spans="1:5" x14ac:dyDescent="0.3">
      <c r="A9023">
        <v>9021</v>
      </c>
      <c r="B9023">
        <v>4145788</v>
      </c>
      <c r="C9023">
        <v>3931392</v>
      </c>
      <c r="D9023">
        <f t="shared" si="280"/>
        <v>4.1457879999999996</v>
      </c>
      <c r="E9023">
        <f t="shared" si="281"/>
        <v>3.9313920000000002</v>
      </c>
    </row>
    <row r="9024" spans="1:5" x14ac:dyDescent="0.3">
      <c r="A9024">
        <v>9022</v>
      </c>
      <c r="B9024">
        <v>4926188</v>
      </c>
      <c r="C9024">
        <v>3317092</v>
      </c>
      <c r="D9024">
        <f t="shared" si="280"/>
        <v>4.9261879999999998</v>
      </c>
      <c r="E9024">
        <f t="shared" si="281"/>
        <v>3.3170920000000002</v>
      </c>
    </row>
    <row r="9025" spans="1:5" x14ac:dyDescent="0.3">
      <c r="A9025">
        <v>9023</v>
      </c>
      <c r="B9025">
        <v>4435588</v>
      </c>
      <c r="C9025">
        <v>5921492</v>
      </c>
      <c r="D9025">
        <f t="shared" si="280"/>
        <v>4.4355880000000001</v>
      </c>
      <c r="E9025">
        <f t="shared" si="281"/>
        <v>5.9214919999999998</v>
      </c>
    </row>
    <row r="9026" spans="1:5" x14ac:dyDescent="0.3">
      <c r="A9026">
        <v>9024</v>
      </c>
      <c r="B9026">
        <v>4897788</v>
      </c>
      <c r="C9026">
        <v>4057992</v>
      </c>
      <c r="D9026">
        <f t="shared" si="280"/>
        <v>4.8977880000000003</v>
      </c>
      <c r="E9026">
        <f t="shared" si="281"/>
        <v>4.0579919999999996</v>
      </c>
    </row>
    <row r="9027" spans="1:5" x14ac:dyDescent="0.3">
      <c r="A9027">
        <v>9025</v>
      </c>
      <c r="B9027">
        <v>3945188</v>
      </c>
      <c r="C9027">
        <v>4836192</v>
      </c>
      <c r="D9027">
        <f t="shared" ref="D9027:D9090" si="282">B9027/1000000</f>
        <v>3.9451879999999999</v>
      </c>
      <c r="E9027">
        <f t="shared" ref="E9027:E9090" si="283">C9027/1000000</f>
        <v>4.8361919999999996</v>
      </c>
    </row>
    <row r="9028" spans="1:5" x14ac:dyDescent="0.3">
      <c r="A9028">
        <v>9026</v>
      </c>
      <c r="B9028">
        <v>5434388</v>
      </c>
      <c r="C9028">
        <v>3417892</v>
      </c>
      <c r="D9028">
        <f t="shared" si="282"/>
        <v>5.4343880000000002</v>
      </c>
      <c r="E9028">
        <f t="shared" si="283"/>
        <v>3.4178920000000002</v>
      </c>
    </row>
    <row r="9029" spans="1:5" x14ac:dyDescent="0.3">
      <c r="A9029">
        <v>9027</v>
      </c>
      <c r="B9029">
        <v>5200488</v>
      </c>
      <c r="C9029">
        <v>3435492</v>
      </c>
      <c r="D9029">
        <f t="shared" si="282"/>
        <v>5.200488</v>
      </c>
      <c r="E9029">
        <f t="shared" si="283"/>
        <v>3.435492</v>
      </c>
    </row>
    <row r="9030" spans="1:5" x14ac:dyDescent="0.3">
      <c r="A9030">
        <v>9028</v>
      </c>
      <c r="B9030">
        <v>5330288</v>
      </c>
      <c r="C9030">
        <v>4510492</v>
      </c>
      <c r="D9030">
        <f t="shared" si="282"/>
        <v>5.3302880000000004</v>
      </c>
      <c r="E9030">
        <f t="shared" si="283"/>
        <v>4.5104920000000002</v>
      </c>
    </row>
    <row r="9031" spans="1:5" x14ac:dyDescent="0.3">
      <c r="A9031">
        <v>9029</v>
      </c>
      <c r="B9031">
        <v>4522888</v>
      </c>
      <c r="C9031">
        <v>5860692</v>
      </c>
      <c r="D9031">
        <f t="shared" si="282"/>
        <v>4.522888</v>
      </c>
      <c r="E9031">
        <f t="shared" si="283"/>
        <v>5.8606920000000002</v>
      </c>
    </row>
    <row r="9032" spans="1:5" x14ac:dyDescent="0.3">
      <c r="A9032">
        <v>9030</v>
      </c>
      <c r="B9032">
        <v>4395588</v>
      </c>
      <c r="C9032">
        <v>4266792</v>
      </c>
      <c r="D9032">
        <f t="shared" si="282"/>
        <v>4.3955880000000001</v>
      </c>
      <c r="E9032">
        <f t="shared" si="283"/>
        <v>4.2667919999999997</v>
      </c>
    </row>
    <row r="9033" spans="1:5" x14ac:dyDescent="0.3">
      <c r="A9033">
        <v>9031</v>
      </c>
      <c r="B9033">
        <v>4910588</v>
      </c>
      <c r="C9033">
        <v>3782692</v>
      </c>
      <c r="D9033">
        <f t="shared" si="282"/>
        <v>4.9105879999999997</v>
      </c>
      <c r="E9033">
        <f t="shared" si="283"/>
        <v>3.7826919999999999</v>
      </c>
    </row>
    <row r="9034" spans="1:5" x14ac:dyDescent="0.3">
      <c r="A9034">
        <v>9032</v>
      </c>
      <c r="B9034">
        <v>5653388</v>
      </c>
      <c r="C9034">
        <v>4890092</v>
      </c>
      <c r="D9034">
        <f t="shared" si="282"/>
        <v>5.6533879999999996</v>
      </c>
      <c r="E9034">
        <f t="shared" si="283"/>
        <v>4.8900920000000001</v>
      </c>
    </row>
    <row r="9035" spans="1:5" x14ac:dyDescent="0.3">
      <c r="A9035">
        <v>9033</v>
      </c>
      <c r="B9035">
        <v>5793088</v>
      </c>
      <c r="C9035">
        <v>5293692</v>
      </c>
      <c r="D9035">
        <f t="shared" si="282"/>
        <v>5.793088</v>
      </c>
      <c r="E9035">
        <f t="shared" si="283"/>
        <v>5.2936920000000001</v>
      </c>
    </row>
    <row r="9036" spans="1:5" x14ac:dyDescent="0.3">
      <c r="A9036">
        <v>9034</v>
      </c>
      <c r="B9036">
        <v>2693588</v>
      </c>
      <c r="C9036">
        <v>4773692</v>
      </c>
      <c r="D9036">
        <f t="shared" si="282"/>
        <v>2.6935880000000001</v>
      </c>
      <c r="E9036">
        <f t="shared" si="283"/>
        <v>4.7736919999999996</v>
      </c>
    </row>
    <row r="9037" spans="1:5" x14ac:dyDescent="0.3">
      <c r="A9037">
        <v>9035</v>
      </c>
      <c r="B9037">
        <v>3809288</v>
      </c>
      <c r="C9037">
        <v>4355792</v>
      </c>
      <c r="D9037">
        <f t="shared" si="282"/>
        <v>3.809288</v>
      </c>
      <c r="E9037">
        <f t="shared" si="283"/>
        <v>4.3557920000000001</v>
      </c>
    </row>
    <row r="9038" spans="1:5" x14ac:dyDescent="0.3">
      <c r="A9038">
        <v>9036</v>
      </c>
      <c r="B9038">
        <v>5550988</v>
      </c>
      <c r="C9038">
        <v>2735392</v>
      </c>
      <c r="D9038">
        <f t="shared" si="282"/>
        <v>5.5509880000000003</v>
      </c>
      <c r="E9038">
        <f t="shared" si="283"/>
        <v>2.735392</v>
      </c>
    </row>
    <row r="9039" spans="1:5" x14ac:dyDescent="0.3">
      <c r="A9039">
        <v>9037</v>
      </c>
      <c r="B9039">
        <v>4483688</v>
      </c>
      <c r="C9039">
        <v>3656492</v>
      </c>
      <c r="D9039">
        <f t="shared" si="282"/>
        <v>4.4836879999999999</v>
      </c>
      <c r="E9039">
        <f t="shared" si="283"/>
        <v>3.6564920000000001</v>
      </c>
    </row>
    <row r="9040" spans="1:5" x14ac:dyDescent="0.3">
      <c r="A9040">
        <v>9038</v>
      </c>
      <c r="B9040">
        <v>3347988</v>
      </c>
      <c r="C9040">
        <v>4716992</v>
      </c>
      <c r="D9040">
        <f t="shared" si="282"/>
        <v>3.347988</v>
      </c>
      <c r="E9040">
        <f t="shared" si="283"/>
        <v>4.7169920000000003</v>
      </c>
    </row>
    <row r="9041" spans="1:5" x14ac:dyDescent="0.3">
      <c r="A9041">
        <v>9039</v>
      </c>
      <c r="B9041">
        <v>2319788</v>
      </c>
      <c r="C9041">
        <v>3109692</v>
      </c>
      <c r="D9041">
        <f t="shared" si="282"/>
        <v>2.319788</v>
      </c>
      <c r="E9041">
        <f t="shared" si="283"/>
        <v>3.1096919999999999</v>
      </c>
    </row>
    <row r="9042" spans="1:5" x14ac:dyDescent="0.3">
      <c r="A9042">
        <v>9040</v>
      </c>
      <c r="B9042">
        <v>2712488</v>
      </c>
      <c r="C9042">
        <v>4991792</v>
      </c>
      <c r="D9042">
        <f t="shared" si="282"/>
        <v>2.712488</v>
      </c>
      <c r="E9042">
        <f t="shared" si="283"/>
        <v>4.9917920000000002</v>
      </c>
    </row>
    <row r="9043" spans="1:5" x14ac:dyDescent="0.3">
      <c r="A9043">
        <v>9041</v>
      </c>
      <c r="B9043">
        <v>4815388</v>
      </c>
      <c r="C9043">
        <v>5911992</v>
      </c>
      <c r="D9043">
        <f t="shared" si="282"/>
        <v>4.8153879999999996</v>
      </c>
      <c r="E9043">
        <f t="shared" si="283"/>
        <v>5.9119919999999997</v>
      </c>
    </row>
    <row r="9044" spans="1:5" x14ac:dyDescent="0.3">
      <c r="A9044">
        <v>9042</v>
      </c>
      <c r="B9044">
        <v>4268988</v>
      </c>
      <c r="C9044">
        <v>3336892</v>
      </c>
      <c r="D9044">
        <f t="shared" si="282"/>
        <v>4.2689880000000002</v>
      </c>
      <c r="E9044">
        <f t="shared" si="283"/>
        <v>3.3368920000000002</v>
      </c>
    </row>
    <row r="9045" spans="1:5" x14ac:dyDescent="0.3">
      <c r="A9045">
        <v>9043</v>
      </c>
      <c r="B9045">
        <v>2594688</v>
      </c>
      <c r="C9045">
        <v>5499192</v>
      </c>
      <c r="D9045">
        <f t="shared" si="282"/>
        <v>2.5946880000000001</v>
      </c>
      <c r="E9045">
        <f t="shared" si="283"/>
        <v>5.4991919999999999</v>
      </c>
    </row>
    <row r="9046" spans="1:5" x14ac:dyDescent="0.3">
      <c r="A9046">
        <v>9044</v>
      </c>
      <c r="B9046">
        <v>3829388</v>
      </c>
      <c r="C9046">
        <v>5338292</v>
      </c>
      <c r="D9046">
        <f t="shared" si="282"/>
        <v>3.8293879999999998</v>
      </c>
      <c r="E9046">
        <f t="shared" si="283"/>
        <v>5.338292</v>
      </c>
    </row>
    <row r="9047" spans="1:5" x14ac:dyDescent="0.3">
      <c r="A9047">
        <v>9045</v>
      </c>
      <c r="B9047">
        <v>3920288</v>
      </c>
      <c r="C9047">
        <v>4633192</v>
      </c>
      <c r="D9047">
        <f t="shared" si="282"/>
        <v>3.9202880000000002</v>
      </c>
      <c r="E9047">
        <f t="shared" si="283"/>
        <v>4.6331920000000002</v>
      </c>
    </row>
    <row r="9048" spans="1:5" x14ac:dyDescent="0.3">
      <c r="A9048">
        <v>9046</v>
      </c>
      <c r="B9048">
        <v>3679388</v>
      </c>
      <c r="C9048">
        <v>5180992</v>
      </c>
      <c r="D9048">
        <f t="shared" si="282"/>
        <v>3.6793879999999999</v>
      </c>
      <c r="E9048">
        <f t="shared" si="283"/>
        <v>5.1809919999999998</v>
      </c>
    </row>
    <row r="9049" spans="1:5" x14ac:dyDescent="0.3">
      <c r="A9049">
        <v>9047</v>
      </c>
      <c r="B9049">
        <v>5549188</v>
      </c>
      <c r="C9049">
        <v>4970992</v>
      </c>
      <c r="D9049">
        <f t="shared" si="282"/>
        <v>5.549188</v>
      </c>
      <c r="E9049">
        <f t="shared" si="283"/>
        <v>4.9709919999999999</v>
      </c>
    </row>
    <row r="9050" spans="1:5" x14ac:dyDescent="0.3">
      <c r="A9050">
        <v>9048</v>
      </c>
      <c r="B9050">
        <v>5412088</v>
      </c>
      <c r="C9050">
        <v>4565992</v>
      </c>
      <c r="D9050">
        <f t="shared" si="282"/>
        <v>5.4120879999999998</v>
      </c>
      <c r="E9050">
        <f t="shared" si="283"/>
        <v>4.5659919999999996</v>
      </c>
    </row>
    <row r="9051" spans="1:5" x14ac:dyDescent="0.3">
      <c r="A9051">
        <v>9049</v>
      </c>
      <c r="B9051">
        <v>4017288</v>
      </c>
      <c r="C9051">
        <v>5543992</v>
      </c>
      <c r="D9051">
        <f t="shared" si="282"/>
        <v>4.0172879999999997</v>
      </c>
      <c r="E9051">
        <f t="shared" si="283"/>
        <v>5.5439920000000003</v>
      </c>
    </row>
    <row r="9052" spans="1:5" x14ac:dyDescent="0.3">
      <c r="A9052">
        <v>9050</v>
      </c>
      <c r="B9052">
        <v>4482988</v>
      </c>
      <c r="C9052">
        <v>5044792</v>
      </c>
      <c r="D9052">
        <f t="shared" si="282"/>
        <v>4.4829879999999998</v>
      </c>
      <c r="E9052">
        <f t="shared" si="283"/>
        <v>5.0447920000000002</v>
      </c>
    </row>
    <row r="9053" spans="1:5" x14ac:dyDescent="0.3">
      <c r="A9053">
        <v>9051</v>
      </c>
      <c r="B9053">
        <v>3135888</v>
      </c>
      <c r="C9053">
        <v>4840692</v>
      </c>
      <c r="D9053">
        <f t="shared" si="282"/>
        <v>3.135888</v>
      </c>
      <c r="E9053">
        <f t="shared" si="283"/>
        <v>4.8406919999999998</v>
      </c>
    </row>
    <row r="9054" spans="1:5" x14ac:dyDescent="0.3">
      <c r="A9054">
        <v>9052</v>
      </c>
      <c r="B9054">
        <v>3812388</v>
      </c>
      <c r="C9054">
        <v>4591692</v>
      </c>
      <c r="D9054">
        <f t="shared" si="282"/>
        <v>3.8123879999999999</v>
      </c>
      <c r="E9054">
        <f t="shared" si="283"/>
        <v>4.5916920000000001</v>
      </c>
    </row>
    <row r="9055" spans="1:5" x14ac:dyDescent="0.3">
      <c r="A9055">
        <v>9053</v>
      </c>
      <c r="B9055">
        <v>3900288</v>
      </c>
      <c r="C9055">
        <v>4759192</v>
      </c>
      <c r="D9055">
        <f t="shared" si="282"/>
        <v>3.9002880000000002</v>
      </c>
      <c r="E9055">
        <f t="shared" si="283"/>
        <v>4.7591919999999996</v>
      </c>
    </row>
    <row r="9056" spans="1:5" x14ac:dyDescent="0.3">
      <c r="A9056">
        <v>9054</v>
      </c>
      <c r="B9056">
        <v>5583188</v>
      </c>
      <c r="C9056">
        <v>3441892</v>
      </c>
      <c r="D9056">
        <f t="shared" si="282"/>
        <v>5.5831879999999998</v>
      </c>
      <c r="E9056">
        <f t="shared" si="283"/>
        <v>3.4418920000000002</v>
      </c>
    </row>
    <row r="9057" spans="1:5" x14ac:dyDescent="0.3">
      <c r="A9057">
        <v>9055</v>
      </c>
      <c r="B9057">
        <v>3973988</v>
      </c>
      <c r="C9057">
        <v>5168292</v>
      </c>
      <c r="D9057">
        <f t="shared" si="282"/>
        <v>3.9739879999999999</v>
      </c>
      <c r="E9057">
        <f t="shared" si="283"/>
        <v>5.1682920000000001</v>
      </c>
    </row>
    <row r="9058" spans="1:5" x14ac:dyDescent="0.3">
      <c r="A9058">
        <v>9056</v>
      </c>
      <c r="B9058">
        <v>3874788</v>
      </c>
      <c r="C9058">
        <v>4330292</v>
      </c>
      <c r="D9058">
        <f t="shared" si="282"/>
        <v>3.8747880000000001</v>
      </c>
      <c r="E9058">
        <f t="shared" si="283"/>
        <v>4.330292</v>
      </c>
    </row>
    <row r="9059" spans="1:5" x14ac:dyDescent="0.3">
      <c r="A9059">
        <v>9057</v>
      </c>
      <c r="B9059">
        <v>3341988</v>
      </c>
      <c r="C9059">
        <v>4203392</v>
      </c>
      <c r="D9059">
        <f t="shared" si="282"/>
        <v>3.3419880000000002</v>
      </c>
      <c r="E9059">
        <f t="shared" si="283"/>
        <v>4.203392</v>
      </c>
    </row>
    <row r="9060" spans="1:5" x14ac:dyDescent="0.3">
      <c r="A9060">
        <v>9058</v>
      </c>
      <c r="B9060">
        <v>1931188</v>
      </c>
      <c r="C9060">
        <v>4960992</v>
      </c>
      <c r="D9060">
        <f t="shared" si="282"/>
        <v>1.9311879999999999</v>
      </c>
      <c r="E9060">
        <f t="shared" si="283"/>
        <v>4.9609920000000001</v>
      </c>
    </row>
    <row r="9061" spans="1:5" x14ac:dyDescent="0.3">
      <c r="A9061">
        <v>9059</v>
      </c>
      <c r="B9061">
        <v>4206488</v>
      </c>
      <c r="C9061">
        <v>2653192</v>
      </c>
      <c r="D9061">
        <f t="shared" si="282"/>
        <v>4.2064880000000002</v>
      </c>
      <c r="E9061">
        <f t="shared" si="283"/>
        <v>2.6531920000000002</v>
      </c>
    </row>
    <row r="9062" spans="1:5" x14ac:dyDescent="0.3">
      <c r="A9062">
        <v>9060</v>
      </c>
      <c r="B9062">
        <v>4145388</v>
      </c>
      <c r="C9062">
        <v>4020192</v>
      </c>
      <c r="D9062">
        <f t="shared" si="282"/>
        <v>4.1453879999999996</v>
      </c>
      <c r="E9062">
        <f t="shared" si="283"/>
        <v>4.0201919999999998</v>
      </c>
    </row>
    <row r="9063" spans="1:5" x14ac:dyDescent="0.3">
      <c r="A9063">
        <v>9061</v>
      </c>
      <c r="B9063">
        <v>5558088</v>
      </c>
      <c r="C9063">
        <v>3846292</v>
      </c>
      <c r="D9063">
        <f t="shared" si="282"/>
        <v>5.5580879999999997</v>
      </c>
      <c r="E9063">
        <f t="shared" si="283"/>
        <v>3.846292</v>
      </c>
    </row>
    <row r="9064" spans="1:5" x14ac:dyDescent="0.3">
      <c r="A9064">
        <v>9062</v>
      </c>
      <c r="B9064">
        <v>5457888</v>
      </c>
      <c r="C9064">
        <v>4970492</v>
      </c>
      <c r="D9064">
        <f t="shared" si="282"/>
        <v>5.4578879999999996</v>
      </c>
      <c r="E9064">
        <f t="shared" si="283"/>
        <v>4.9704920000000001</v>
      </c>
    </row>
    <row r="9065" spans="1:5" x14ac:dyDescent="0.3">
      <c r="A9065">
        <v>9063</v>
      </c>
      <c r="B9065">
        <v>4341888</v>
      </c>
      <c r="C9065">
        <v>5583792</v>
      </c>
      <c r="D9065">
        <f t="shared" si="282"/>
        <v>4.341888</v>
      </c>
      <c r="E9065">
        <f t="shared" si="283"/>
        <v>5.5837919999999999</v>
      </c>
    </row>
    <row r="9066" spans="1:5" x14ac:dyDescent="0.3">
      <c r="A9066">
        <v>9064</v>
      </c>
      <c r="B9066">
        <v>2932488</v>
      </c>
      <c r="C9066">
        <v>4992192</v>
      </c>
      <c r="D9066">
        <f t="shared" si="282"/>
        <v>2.9324880000000002</v>
      </c>
      <c r="E9066">
        <f t="shared" si="283"/>
        <v>4.9921920000000002</v>
      </c>
    </row>
    <row r="9067" spans="1:5" x14ac:dyDescent="0.3">
      <c r="A9067">
        <v>9065</v>
      </c>
      <c r="B9067">
        <v>2817388</v>
      </c>
      <c r="C9067">
        <v>4737392</v>
      </c>
      <c r="D9067">
        <f t="shared" si="282"/>
        <v>2.8173879999999998</v>
      </c>
      <c r="E9067">
        <f t="shared" si="283"/>
        <v>4.7373919999999998</v>
      </c>
    </row>
    <row r="9068" spans="1:5" x14ac:dyDescent="0.3">
      <c r="A9068">
        <v>9066</v>
      </c>
      <c r="B9068">
        <v>5733788</v>
      </c>
      <c r="C9068">
        <v>4167792</v>
      </c>
      <c r="D9068">
        <f t="shared" si="282"/>
        <v>5.7337879999999997</v>
      </c>
      <c r="E9068">
        <f t="shared" si="283"/>
        <v>4.1677920000000004</v>
      </c>
    </row>
    <row r="9069" spans="1:5" x14ac:dyDescent="0.3">
      <c r="A9069">
        <v>9067</v>
      </c>
      <c r="B9069">
        <v>5195988</v>
      </c>
      <c r="C9069">
        <v>6296292</v>
      </c>
      <c r="D9069">
        <f t="shared" si="282"/>
        <v>5.1959879999999998</v>
      </c>
      <c r="E9069">
        <f t="shared" si="283"/>
        <v>6.2962920000000002</v>
      </c>
    </row>
    <row r="9070" spans="1:5" x14ac:dyDescent="0.3">
      <c r="A9070">
        <v>9068</v>
      </c>
      <c r="B9070">
        <v>4863388</v>
      </c>
      <c r="C9070">
        <v>4470792</v>
      </c>
      <c r="D9070">
        <f t="shared" si="282"/>
        <v>4.8633879999999996</v>
      </c>
      <c r="E9070">
        <f t="shared" si="283"/>
        <v>4.4707920000000003</v>
      </c>
    </row>
    <row r="9071" spans="1:5" x14ac:dyDescent="0.3">
      <c r="A9071">
        <v>9069</v>
      </c>
      <c r="B9071">
        <v>4908788</v>
      </c>
      <c r="C9071">
        <v>5291792</v>
      </c>
      <c r="D9071">
        <f t="shared" si="282"/>
        <v>4.9087880000000004</v>
      </c>
      <c r="E9071">
        <f t="shared" si="283"/>
        <v>5.2917920000000001</v>
      </c>
    </row>
    <row r="9072" spans="1:5" x14ac:dyDescent="0.3">
      <c r="A9072">
        <v>9070</v>
      </c>
      <c r="B9072">
        <v>3493688</v>
      </c>
      <c r="C9072">
        <v>4107992</v>
      </c>
      <c r="D9072">
        <f t="shared" si="282"/>
        <v>3.4936880000000001</v>
      </c>
      <c r="E9072">
        <f t="shared" si="283"/>
        <v>4.1079920000000003</v>
      </c>
    </row>
    <row r="9073" spans="1:5" x14ac:dyDescent="0.3">
      <c r="A9073">
        <v>9071</v>
      </c>
      <c r="B9073">
        <v>4142488</v>
      </c>
      <c r="C9073">
        <v>5612592</v>
      </c>
      <c r="D9073">
        <f t="shared" si="282"/>
        <v>4.1424880000000002</v>
      </c>
      <c r="E9073">
        <f t="shared" si="283"/>
        <v>5.6125920000000002</v>
      </c>
    </row>
    <row r="9074" spans="1:5" x14ac:dyDescent="0.3">
      <c r="A9074">
        <v>9072</v>
      </c>
      <c r="B9074">
        <v>4801788</v>
      </c>
      <c r="C9074">
        <v>4832992</v>
      </c>
      <c r="D9074">
        <f t="shared" si="282"/>
        <v>4.8017880000000002</v>
      </c>
      <c r="E9074">
        <f t="shared" si="283"/>
        <v>4.832992</v>
      </c>
    </row>
    <row r="9075" spans="1:5" x14ac:dyDescent="0.3">
      <c r="A9075">
        <v>9073</v>
      </c>
      <c r="B9075">
        <v>4136988</v>
      </c>
      <c r="C9075">
        <v>4468092</v>
      </c>
      <c r="D9075">
        <f t="shared" si="282"/>
        <v>4.1369879999999997</v>
      </c>
      <c r="E9075">
        <f t="shared" si="283"/>
        <v>4.4680920000000004</v>
      </c>
    </row>
    <row r="9076" spans="1:5" x14ac:dyDescent="0.3">
      <c r="A9076">
        <v>9074</v>
      </c>
      <c r="B9076">
        <v>3967988</v>
      </c>
      <c r="C9076">
        <v>4981992</v>
      </c>
      <c r="D9076">
        <f t="shared" si="282"/>
        <v>3.9679880000000001</v>
      </c>
      <c r="E9076">
        <f t="shared" si="283"/>
        <v>4.981992</v>
      </c>
    </row>
    <row r="9077" spans="1:5" x14ac:dyDescent="0.3">
      <c r="A9077">
        <v>9075</v>
      </c>
      <c r="B9077">
        <v>4358388</v>
      </c>
      <c r="C9077">
        <v>4861092</v>
      </c>
      <c r="D9077">
        <f t="shared" si="282"/>
        <v>4.3583879999999997</v>
      </c>
      <c r="E9077">
        <f t="shared" si="283"/>
        <v>4.8610920000000002</v>
      </c>
    </row>
    <row r="9078" spans="1:5" x14ac:dyDescent="0.3">
      <c r="A9078">
        <v>9076</v>
      </c>
      <c r="B9078">
        <v>3070888</v>
      </c>
      <c r="C9078">
        <v>3447692</v>
      </c>
      <c r="D9078">
        <f t="shared" si="282"/>
        <v>3.0708880000000001</v>
      </c>
      <c r="E9078">
        <f t="shared" si="283"/>
        <v>3.447692</v>
      </c>
    </row>
    <row r="9079" spans="1:5" x14ac:dyDescent="0.3">
      <c r="A9079">
        <v>9077</v>
      </c>
      <c r="B9079">
        <v>5801088</v>
      </c>
      <c r="C9079">
        <v>3737192</v>
      </c>
      <c r="D9079">
        <f t="shared" si="282"/>
        <v>5.801088</v>
      </c>
      <c r="E9079">
        <f t="shared" si="283"/>
        <v>3.7371919999999998</v>
      </c>
    </row>
    <row r="9080" spans="1:5" x14ac:dyDescent="0.3">
      <c r="A9080">
        <v>9078</v>
      </c>
      <c r="B9080">
        <v>4708588</v>
      </c>
      <c r="C9080">
        <v>5973092</v>
      </c>
      <c r="D9080">
        <f t="shared" si="282"/>
        <v>4.7085879999999998</v>
      </c>
      <c r="E9080">
        <f t="shared" si="283"/>
        <v>5.9730920000000003</v>
      </c>
    </row>
    <row r="9081" spans="1:5" x14ac:dyDescent="0.3">
      <c r="A9081">
        <v>9079</v>
      </c>
      <c r="B9081">
        <v>5759288</v>
      </c>
      <c r="C9081">
        <v>3904592</v>
      </c>
      <c r="D9081">
        <f t="shared" si="282"/>
        <v>5.7592879999999997</v>
      </c>
      <c r="E9081">
        <f t="shared" si="283"/>
        <v>3.9045920000000001</v>
      </c>
    </row>
    <row r="9082" spans="1:5" x14ac:dyDescent="0.3">
      <c r="A9082">
        <v>9080</v>
      </c>
      <c r="B9082">
        <v>3574288</v>
      </c>
      <c r="C9082">
        <v>3411492</v>
      </c>
      <c r="D9082">
        <f t="shared" si="282"/>
        <v>3.5742880000000001</v>
      </c>
      <c r="E9082">
        <f t="shared" si="283"/>
        <v>3.411492</v>
      </c>
    </row>
    <row r="9083" spans="1:5" x14ac:dyDescent="0.3">
      <c r="A9083">
        <v>9081</v>
      </c>
      <c r="B9083">
        <v>3860888</v>
      </c>
      <c r="C9083">
        <v>4692292</v>
      </c>
      <c r="D9083">
        <f t="shared" si="282"/>
        <v>3.8608880000000001</v>
      </c>
      <c r="E9083">
        <f t="shared" si="283"/>
        <v>4.6922920000000001</v>
      </c>
    </row>
    <row r="9084" spans="1:5" x14ac:dyDescent="0.3">
      <c r="A9084">
        <v>9082</v>
      </c>
      <c r="B9084">
        <v>4362488</v>
      </c>
      <c r="C9084">
        <v>3725192</v>
      </c>
      <c r="D9084">
        <f t="shared" si="282"/>
        <v>4.3624879999999999</v>
      </c>
      <c r="E9084">
        <f t="shared" si="283"/>
        <v>3.7251919999999998</v>
      </c>
    </row>
    <row r="9085" spans="1:5" x14ac:dyDescent="0.3">
      <c r="A9085">
        <v>9083</v>
      </c>
      <c r="B9085">
        <v>5298588</v>
      </c>
      <c r="C9085">
        <v>4550292</v>
      </c>
      <c r="D9085">
        <f t="shared" si="282"/>
        <v>5.2985879999999996</v>
      </c>
      <c r="E9085">
        <f t="shared" si="283"/>
        <v>4.5502919999999998</v>
      </c>
    </row>
    <row r="9086" spans="1:5" x14ac:dyDescent="0.3">
      <c r="A9086">
        <v>9084</v>
      </c>
      <c r="B9086">
        <v>2849288</v>
      </c>
      <c r="C9086">
        <v>4648492</v>
      </c>
      <c r="D9086">
        <f t="shared" si="282"/>
        <v>2.849288</v>
      </c>
      <c r="E9086">
        <f t="shared" si="283"/>
        <v>4.6484920000000001</v>
      </c>
    </row>
    <row r="9087" spans="1:5" x14ac:dyDescent="0.3">
      <c r="A9087">
        <v>9085</v>
      </c>
      <c r="B9087">
        <v>5059488</v>
      </c>
      <c r="C9087">
        <v>3067292</v>
      </c>
      <c r="D9087">
        <f t="shared" si="282"/>
        <v>5.059488</v>
      </c>
      <c r="E9087">
        <f t="shared" si="283"/>
        <v>3.0672920000000001</v>
      </c>
    </row>
    <row r="9088" spans="1:5" x14ac:dyDescent="0.3">
      <c r="A9088">
        <v>9086</v>
      </c>
      <c r="B9088">
        <v>3646188</v>
      </c>
      <c r="C9088">
        <v>4678492</v>
      </c>
      <c r="D9088">
        <f t="shared" si="282"/>
        <v>3.646188</v>
      </c>
      <c r="E9088">
        <f t="shared" si="283"/>
        <v>4.6784920000000003</v>
      </c>
    </row>
    <row r="9089" spans="1:5" x14ac:dyDescent="0.3">
      <c r="A9089">
        <v>9087</v>
      </c>
      <c r="B9089">
        <v>4348788</v>
      </c>
      <c r="C9089">
        <v>1629892</v>
      </c>
      <c r="D9089">
        <f t="shared" si="282"/>
        <v>4.3487879999999999</v>
      </c>
      <c r="E9089">
        <f t="shared" si="283"/>
        <v>1.6298919999999999</v>
      </c>
    </row>
    <row r="9090" spans="1:5" x14ac:dyDescent="0.3">
      <c r="A9090">
        <v>9088</v>
      </c>
      <c r="B9090">
        <v>5120888</v>
      </c>
      <c r="C9090">
        <v>4305792</v>
      </c>
      <c r="D9090">
        <f t="shared" si="282"/>
        <v>5.1208879999999999</v>
      </c>
      <c r="E9090">
        <f t="shared" si="283"/>
        <v>4.3057920000000003</v>
      </c>
    </row>
    <row r="9091" spans="1:5" x14ac:dyDescent="0.3">
      <c r="A9091">
        <v>9089</v>
      </c>
      <c r="B9091">
        <v>3414288</v>
      </c>
      <c r="C9091">
        <v>3350592</v>
      </c>
      <c r="D9091">
        <f t="shared" ref="D9091:D9154" si="284">B9091/1000000</f>
        <v>3.414288</v>
      </c>
      <c r="E9091">
        <f t="shared" ref="E9091:E9154" si="285">C9091/1000000</f>
        <v>3.3505919999999998</v>
      </c>
    </row>
    <row r="9092" spans="1:5" x14ac:dyDescent="0.3">
      <c r="A9092">
        <v>9090</v>
      </c>
      <c r="B9092">
        <v>4512488</v>
      </c>
      <c r="C9092">
        <v>3181092</v>
      </c>
      <c r="D9092">
        <f t="shared" si="284"/>
        <v>4.5124880000000003</v>
      </c>
      <c r="E9092">
        <f t="shared" si="285"/>
        <v>3.181092</v>
      </c>
    </row>
    <row r="9093" spans="1:5" x14ac:dyDescent="0.3">
      <c r="A9093">
        <v>9091</v>
      </c>
      <c r="B9093">
        <v>3662288</v>
      </c>
      <c r="C9093">
        <v>5415492</v>
      </c>
      <c r="D9093">
        <f t="shared" si="284"/>
        <v>3.6622880000000002</v>
      </c>
      <c r="E9093">
        <f t="shared" si="285"/>
        <v>5.4154920000000004</v>
      </c>
    </row>
    <row r="9094" spans="1:5" x14ac:dyDescent="0.3">
      <c r="A9094">
        <v>9092</v>
      </c>
      <c r="B9094">
        <v>5517288</v>
      </c>
      <c r="C9094">
        <v>3430992</v>
      </c>
      <c r="D9094">
        <f t="shared" si="284"/>
        <v>5.5172879999999997</v>
      </c>
      <c r="E9094">
        <f t="shared" si="285"/>
        <v>3.4309919999999998</v>
      </c>
    </row>
    <row r="9095" spans="1:5" x14ac:dyDescent="0.3">
      <c r="A9095">
        <v>9093</v>
      </c>
      <c r="B9095">
        <v>5703488</v>
      </c>
      <c r="C9095">
        <v>3184992</v>
      </c>
      <c r="D9095">
        <f t="shared" si="284"/>
        <v>5.7034880000000001</v>
      </c>
      <c r="E9095">
        <f t="shared" si="285"/>
        <v>3.1849919999999998</v>
      </c>
    </row>
    <row r="9096" spans="1:5" x14ac:dyDescent="0.3">
      <c r="A9096">
        <v>9094</v>
      </c>
      <c r="B9096">
        <v>2325388</v>
      </c>
      <c r="C9096">
        <v>2448292</v>
      </c>
      <c r="D9096">
        <f t="shared" si="284"/>
        <v>2.3253879999999998</v>
      </c>
      <c r="E9096">
        <f t="shared" si="285"/>
        <v>2.4482919999999999</v>
      </c>
    </row>
    <row r="9097" spans="1:5" x14ac:dyDescent="0.3">
      <c r="A9097">
        <v>9095</v>
      </c>
      <c r="B9097">
        <v>4700888</v>
      </c>
      <c r="C9097">
        <v>3834692</v>
      </c>
      <c r="D9097">
        <f t="shared" si="284"/>
        <v>4.700888</v>
      </c>
      <c r="E9097">
        <f t="shared" si="285"/>
        <v>3.834692</v>
      </c>
    </row>
    <row r="9098" spans="1:5" x14ac:dyDescent="0.3">
      <c r="A9098">
        <v>9096</v>
      </c>
      <c r="B9098">
        <v>2860788</v>
      </c>
      <c r="C9098">
        <v>3072192</v>
      </c>
      <c r="D9098">
        <f t="shared" si="284"/>
        <v>2.8607879999999999</v>
      </c>
      <c r="E9098">
        <f t="shared" si="285"/>
        <v>3.0721919999999998</v>
      </c>
    </row>
    <row r="9099" spans="1:5" x14ac:dyDescent="0.3">
      <c r="A9099">
        <v>9097</v>
      </c>
      <c r="B9099">
        <v>5317788</v>
      </c>
      <c r="C9099">
        <v>2324192</v>
      </c>
      <c r="D9099">
        <f t="shared" si="284"/>
        <v>5.3177880000000002</v>
      </c>
      <c r="E9099">
        <f t="shared" si="285"/>
        <v>2.324192</v>
      </c>
    </row>
    <row r="9100" spans="1:5" x14ac:dyDescent="0.3">
      <c r="A9100">
        <v>9098</v>
      </c>
      <c r="B9100">
        <v>3537188</v>
      </c>
      <c r="C9100">
        <v>2683292</v>
      </c>
      <c r="D9100">
        <f t="shared" si="284"/>
        <v>3.537188</v>
      </c>
      <c r="E9100">
        <f t="shared" si="285"/>
        <v>2.6832919999999998</v>
      </c>
    </row>
    <row r="9101" spans="1:5" x14ac:dyDescent="0.3">
      <c r="A9101">
        <v>9099</v>
      </c>
      <c r="B9101">
        <v>4073688</v>
      </c>
      <c r="C9101">
        <v>3959792</v>
      </c>
      <c r="D9101">
        <f t="shared" si="284"/>
        <v>4.0736879999999998</v>
      </c>
      <c r="E9101">
        <f t="shared" si="285"/>
        <v>3.9597920000000002</v>
      </c>
    </row>
    <row r="9102" spans="1:5" x14ac:dyDescent="0.3">
      <c r="A9102">
        <v>9100</v>
      </c>
      <c r="B9102">
        <v>2960488</v>
      </c>
      <c r="C9102">
        <v>4733992</v>
      </c>
      <c r="D9102">
        <f t="shared" si="284"/>
        <v>2.9604879999999998</v>
      </c>
      <c r="E9102">
        <f t="shared" si="285"/>
        <v>4.7339919999999998</v>
      </c>
    </row>
    <row r="9103" spans="1:5" x14ac:dyDescent="0.3">
      <c r="A9103">
        <v>9101</v>
      </c>
      <c r="B9103">
        <v>2694888</v>
      </c>
      <c r="C9103">
        <v>6051992</v>
      </c>
      <c r="D9103">
        <f t="shared" si="284"/>
        <v>2.6948880000000002</v>
      </c>
      <c r="E9103">
        <f t="shared" si="285"/>
        <v>6.0519920000000003</v>
      </c>
    </row>
    <row r="9104" spans="1:5" x14ac:dyDescent="0.3">
      <c r="A9104">
        <v>9102</v>
      </c>
      <c r="B9104">
        <v>4488588</v>
      </c>
      <c r="C9104">
        <v>4768392</v>
      </c>
      <c r="D9104">
        <f t="shared" si="284"/>
        <v>4.488588</v>
      </c>
      <c r="E9104">
        <f t="shared" si="285"/>
        <v>4.7683920000000004</v>
      </c>
    </row>
    <row r="9105" spans="1:5" x14ac:dyDescent="0.3">
      <c r="A9105">
        <v>9103</v>
      </c>
      <c r="B9105">
        <v>2316388</v>
      </c>
      <c r="C9105">
        <v>1746492</v>
      </c>
      <c r="D9105">
        <f t="shared" si="284"/>
        <v>2.3163879999999999</v>
      </c>
      <c r="E9105">
        <f t="shared" si="285"/>
        <v>1.7464919999999999</v>
      </c>
    </row>
    <row r="9106" spans="1:5" x14ac:dyDescent="0.3">
      <c r="A9106">
        <v>9104</v>
      </c>
      <c r="B9106">
        <v>4602288</v>
      </c>
      <c r="C9106">
        <v>3659592</v>
      </c>
      <c r="D9106">
        <f t="shared" si="284"/>
        <v>4.6022879999999997</v>
      </c>
      <c r="E9106">
        <f t="shared" si="285"/>
        <v>3.659592</v>
      </c>
    </row>
    <row r="9107" spans="1:5" x14ac:dyDescent="0.3">
      <c r="A9107">
        <v>9105</v>
      </c>
      <c r="B9107">
        <v>4179388</v>
      </c>
      <c r="C9107">
        <v>3237992</v>
      </c>
      <c r="D9107">
        <f t="shared" si="284"/>
        <v>4.1793880000000003</v>
      </c>
      <c r="E9107">
        <f t="shared" si="285"/>
        <v>3.2379920000000002</v>
      </c>
    </row>
    <row r="9108" spans="1:5" x14ac:dyDescent="0.3">
      <c r="A9108">
        <v>9106</v>
      </c>
      <c r="B9108">
        <v>6690188</v>
      </c>
      <c r="C9108">
        <v>3955192</v>
      </c>
      <c r="D9108">
        <f t="shared" si="284"/>
        <v>6.690188</v>
      </c>
      <c r="E9108">
        <f t="shared" si="285"/>
        <v>3.9551919999999998</v>
      </c>
    </row>
    <row r="9109" spans="1:5" x14ac:dyDescent="0.3">
      <c r="A9109">
        <v>9107</v>
      </c>
      <c r="B9109">
        <v>6016888</v>
      </c>
      <c r="C9109">
        <v>5203392</v>
      </c>
      <c r="D9109">
        <f t="shared" si="284"/>
        <v>6.0168879999999998</v>
      </c>
      <c r="E9109">
        <f t="shared" si="285"/>
        <v>5.203392</v>
      </c>
    </row>
    <row r="9110" spans="1:5" x14ac:dyDescent="0.3">
      <c r="A9110">
        <v>9108</v>
      </c>
      <c r="B9110">
        <v>4344788</v>
      </c>
      <c r="C9110">
        <v>3325392</v>
      </c>
      <c r="D9110">
        <f t="shared" si="284"/>
        <v>4.3447880000000003</v>
      </c>
      <c r="E9110">
        <f t="shared" si="285"/>
        <v>3.3253919999999999</v>
      </c>
    </row>
    <row r="9111" spans="1:5" x14ac:dyDescent="0.3">
      <c r="A9111">
        <v>9109</v>
      </c>
      <c r="B9111">
        <v>4700188</v>
      </c>
      <c r="C9111">
        <v>3282692</v>
      </c>
      <c r="D9111">
        <f t="shared" si="284"/>
        <v>4.7001879999999998</v>
      </c>
      <c r="E9111">
        <f t="shared" si="285"/>
        <v>3.2826919999999999</v>
      </c>
    </row>
    <row r="9112" spans="1:5" x14ac:dyDescent="0.3">
      <c r="A9112">
        <v>9110</v>
      </c>
      <c r="B9112">
        <v>3680688</v>
      </c>
      <c r="C9112">
        <v>5482192</v>
      </c>
      <c r="D9112">
        <f t="shared" si="284"/>
        <v>3.680688</v>
      </c>
      <c r="E9112">
        <f t="shared" si="285"/>
        <v>5.4821920000000004</v>
      </c>
    </row>
    <row r="9113" spans="1:5" x14ac:dyDescent="0.3">
      <c r="A9113">
        <v>9111</v>
      </c>
      <c r="B9113">
        <v>5506288</v>
      </c>
      <c r="C9113">
        <v>2487592</v>
      </c>
      <c r="D9113">
        <f t="shared" si="284"/>
        <v>5.5062879999999996</v>
      </c>
      <c r="E9113">
        <f t="shared" si="285"/>
        <v>2.4875919999999998</v>
      </c>
    </row>
    <row r="9114" spans="1:5" x14ac:dyDescent="0.3">
      <c r="A9114">
        <v>9112</v>
      </c>
      <c r="B9114">
        <v>2318288</v>
      </c>
      <c r="C9114">
        <v>2804192</v>
      </c>
      <c r="D9114">
        <f t="shared" si="284"/>
        <v>2.3182879999999999</v>
      </c>
      <c r="E9114">
        <f t="shared" si="285"/>
        <v>2.804192</v>
      </c>
    </row>
    <row r="9115" spans="1:5" x14ac:dyDescent="0.3">
      <c r="A9115">
        <v>9113</v>
      </c>
      <c r="B9115">
        <v>4019988</v>
      </c>
      <c r="C9115">
        <v>5271592</v>
      </c>
      <c r="D9115">
        <f t="shared" si="284"/>
        <v>4.0199879999999997</v>
      </c>
      <c r="E9115">
        <f t="shared" si="285"/>
        <v>5.2715920000000001</v>
      </c>
    </row>
    <row r="9116" spans="1:5" x14ac:dyDescent="0.3">
      <c r="A9116">
        <v>9114</v>
      </c>
      <c r="B9116">
        <v>4761588</v>
      </c>
      <c r="C9116">
        <v>4420792</v>
      </c>
      <c r="D9116">
        <f t="shared" si="284"/>
        <v>4.7615879999999997</v>
      </c>
      <c r="E9116">
        <f t="shared" si="285"/>
        <v>4.4207919999999996</v>
      </c>
    </row>
    <row r="9117" spans="1:5" x14ac:dyDescent="0.3">
      <c r="A9117">
        <v>9115</v>
      </c>
      <c r="B9117">
        <v>3866388</v>
      </c>
      <c r="C9117">
        <v>4762692</v>
      </c>
      <c r="D9117">
        <f t="shared" si="284"/>
        <v>3.8663880000000002</v>
      </c>
      <c r="E9117">
        <f t="shared" si="285"/>
        <v>4.7626920000000004</v>
      </c>
    </row>
    <row r="9118" spans="1:5" x14ac:dyDescent="0.3">
      <c r="A9118">
        <v>9116</v>
      </c>
      <c r="B9118">
        <v>3568588</v>
      </c>
      <c r="C9118">
        <v>4004592</v>
      </c>
      <c r="D9118">
        <f t="shared" si="284"/>
        <v>3.5685880000000001</v>
      </c>
      <c r="E9118">
        <f t="shared" si="285"/>
        <v>4.0045919999999997</v>
      </c>
    </row>
    <row r="9119" spans="1:5" x14ac:dyDescent="0.3">
      <c r="A9119">
        <v>9117</v>
      </c>
      <c r="B9119">
        <v>4430988</v>
      </c>
      <c r="C9119">
        <v>5347492</v>
      </c>
      <c r="D9119">
        <f t="shared" si="284"/>
        <v>4.4309880000000001</v>
      </c>
      <c r="E9119">
        <f t="shared" si="285"/>
        <v>5.3474919999999999</v>
      </c>
    </row>
    <row r="9120" spans="1:5" x14ac:dyDescent="0.3">
      <c r="A9120">
        <v>9118</v>
      </c>
      <c r="B9120">
        <v>2787788</v>
      </c>
      <c r="C9120">
        <v>4053592</v>
      </c>
      <c r="D9120">
        <f t="shared" si="284"/>
        <v>2.7877879999999999</v>
      </c>
      <c r="E9120">
        <f t="shared" si="285"/>
        <v>4.0535920000000001</v>
      </c>
    </row>
    <row r="9121" spans="1:5" x14ac:dyDescent="0.3">
      <c r="A9121">
        <v>9119</v>
      </c>
      <c r="B9121">
        <v>2370988</v>
      </c>
      <c r="C9121">
        <v>4766792</v>
      </c>
      <c r="D9121">
        <f t="shared" si="284"/>
        <v>2.3709880000000001</v>
      </c>
      <c r="E9121">
        <f t="shared" si="285"/>
        <v>4.7667919999999997</v>
      </c>
    </row>
    <row r="9122" spans="1:5" x14ac:dyDescent="0.3">
      <c r="A9122">
        <v>9120</v>
      </c>
      <c r="B9122">
        <v>2738088</v>
      </c>
      <c r="C9122">
        <v>5869692</v>
      </c>
      <c r="D9122">
        <f t="shared" si="284"/>
        <v>2.7380879999999999</v>
      </c>
      <c r="E9122">
        <f t="shared" si="285"/>
        <v>5.8696919999999997</v>
      </c>
    </row>
    <row r="9123" spans="1:5" x14ac:dyDescent="0.3">
      <c r="A9123">
        <v>9121</v>
      </c>
      <c r="B9123">
        <v>4406588</v>
      </c>
      <c r="C9123">
        <v>3800092</v>
      </c>
      <c r="D9123">
        <f t="shared" si="284"/>
        <v>4.4065880000000002</v>
      </c>
      <c r="E9123">
        <f t="shared" si="285"/>
        <v>3.8000919999999998</v>
      </c>
    </row>
    <row r="9124" spans="1:5" x14ac:dyDescent="0.3">
      <c r="A9124">
        <v>9122</v>
      </c>
      <c r="B9124">
        <v>5082888</v>
      </c>
      <c r="C9124">
        <v>3404592</v>
      </c>
      <c r="D9124">
        <f t="shared" si="284"/>
        <v>5.0828879999999996</v>
      </c>
      <c r="E9124">
        <f t="shared" si="285"/>
        <v>3.4045920000000001</v>
      </c>
    </row>
    <row r="9125" spans="1:5" x14ac:dyDescent="0.3">
      <c r="A9125">
        <v>9123</v>
      </c>
      <c r="B9125">
        <v>4711288</v>
      </c>
      <c r="C9125">
        <v>3505492</v>
      </c>
      <c r="D9125">
        <f t="shared" si="284"/>
        <v>4.7112879999999997</v>
      </c>
      <c r="E9125">
        <f t="shared" si="285"/>
        <v>3.5054919999999998</v>
      </c>
    </row>
    <row r="9126" spans="1:5" x14ac:dyDescent="0.3">
      <c r="A9126">
        <v>9124</v>
      </c>
      <c r="B9126">
        <v>5058688</v>
      </c>
      <c r="C9126">
        <v>3552792</v>
      </c>
      <c r="D9126">
        <f t="shared" si="284"/>
        <v>5.0586880000000001</v>
      </c>
      <c r="E9126">
        <f t="shared" si="285"/>
        <v>3.5527920000000002</v>
      </c>
    </row>
    <row r="9127" spans="1:5" x14ac:dyDescent="0.3">
      <c r="A9127">
        <v>9125</v>
      </c>
      <c r="B9127">
        <v>4997088</v>
      </c>
      <c r="C9127">
        <v>5003992</v>
      </c>
      <c r="D9127">
        <f t="shared" si="284"/>
        <v>4.9970879999999998</v>
      </c>
      <c r="E9127">
        <f t="shared" si="285"/>
        <v>5.0039920000000002</v>
      </c>
    </row>
    <row r="9128" spans="1:5" x14ac:dyDescent="0.3">
      <c r="A9128">
        <v>9126</v>
      </c>
      <c r="B9128">
        <v>2143788</v>
      </c>
      <c r="C9128">
        <v>5027792</v>
      </c>
      <c r="D9128">
        <f t="shared" si="284"/>
        <v>2.1437879999999998</v>
      </c>
      <c r="E9128">
        <f t="shared" si="285"/>
        <v>5.0277919999999998</v>
      </c>
    </row>
    <row r="9129" spans="1:5" x14ac:dyDescent="0.3">
      <c r="A9129">
        <v>9127</v>
      </c>
      <c r="B9129">
        <v>3642088</v>
      </c>
      <c r="C9129">
        <v>4290692</v>
      </c>
      <c r="D9129">
        <f t="shared" si="284"/>
        <v>3.6420880000000002</v>
      </c>
      <c r="E9129">
        <f t="shared" si="285"/>
        <v>4.290692</v>
      </c>
    </row>
    <row r="9130" spans="1:5" x14ac:dyDescent="0.3">
      <c r="A9130">
        <v>9128</v>
      </c>
      <c r="B9130">
        <v>4000788</v>
      </c>
      <c r="C9130">
        <v>5082192</v>
      </c>
      <c r="D9130">
        <f t="shared" si="284"/>
        <v>4.000788</v>
      </c>
      <c r="E9130">
        <f t="shared" si="285"/>
        <v>5.082192</v>
      </c>
    </row>
    <row r="9131" spans="1:5" x14ac:dyDescent="0.3">
      <c r="A9131">
        <v>9129</v>
      </c>
      <c r="B9131">
        <v>4601188</v>
      </c>
      <c r="C9131">
        <v>5649892</v>
      </c>
      <c r="D9131">
        <f t="shared" si="284"/>
        <v>4.6011879999999996</v>
      </c>
      <c r="E9131">
        <f t="shared" si="285"/>
        <v>5.6498920000000004</v>
      </c>
    </row>
    <row r="9132" spans="1:5" x14ac:dyDescent="0.3">
      <c r="A9132">
        <v>9130</v>
      </c>
      <c r="B9132">
        <v>4545988</v>
      </c>
      <c r="C9132">
        <v>6195592</v>
      </c>
      <c r="D9132">
        <f t="shared" si="284"/>
        <v>4.5459880000000004</v>
      </c>
      <c r="E9132">
        <f t="shared" si="285"/>
        <v>6.1955920000000004</v>
      </c>
    </row>
    <row r="9133" spans="1:5" x14ac:dyDescent="0.3">
      <c r="A9133">
        <v>9131</v>
      </c>
      <c r="B9133">
        <v>3082188</v>
      </c>
      <c r="C9133">
        <v>5466992</v>
      </c>
      <c r="D9133">
        <f t="shared" si="284"/>
        <v>3.0821879999999999</v>
      </c>
      <c r="E9133">
        <f t="shared" si="285"/>
        <v>5.4669920000000003</v>
      </c>
    </row>
    <row r="9134" spans="1:5" x14ac:dyDescent="0.3">
      <c r="A9134">
        <v>9132</v>
      </c>
      <c r="B9134">
        <v>5157888</v>
      </c>
      <c r="C9134">
        <v>4123892</v>
      </c>
      <c r="D9134">
        <f t="shared" si="284"/>
        <v>5.1578879999999998</v>
      </c>
      <c r="E9134">
        <f t="shared" si="285"/>
        <v>4.1238919999999997</v>
      </c>
    </row>
    <row r="9135" spans="1:5" x14ac:dyDescent="0.3">
      <c r="A9135">
        <v>9133</v>
      </c>
      <c r="B9135">
        <v>6760388</v>
      </c>
      <c r="C9135">
        <v>3607492</v>
      </c>
      <c r="D9135">
        <f t="shared" si="284"/>
        <v>6.7603879999999998</v>
      </c>
      <c r="E9135">
        <f t="shared" si="285"/>
        <v>3.6074920000000001</v>
      </c>
    </row>
    <row r="9136" spans="1:5" x14ac:dyDescent="0.3">
      <c r="A9136">
        <v>9134</v>
      </c>
      <c r="B9136">
        <v>5282288</v>
      </c>
      <c r="C9136">
        <v>4905292</v>
      </c>
      <c r="D9136">
        <f t="shared" si="284"/>
        <v>5.2822880000000003</v>
      </c>
      <c r="E9136">
        <f t="shared" si="285"/>
        <v>4.9052920000000002</v>
      </c>
    </row>
    <row r="9137" spans="1:5" x14ac:dyDescent="0.3">
      <c r="A9137">
        <v>9135</v>
      </c>
      <c r="B9137">
        <v>4509688</v>
      </c>
      <c r="C9137">
        <v>5075992</v>
      </c>
      <c r="D9137">
        <f t="shared" si="284"/>
        <v>4.5096879999999997</v>
      </c>
      <c r="E9137">
        <f t="shared" si="285"/>
        <v>5.0759920000000003</v>
      </c>
    </row>
    <row r="9138" spans="1:5" x14ac:dyDescent="0.3">
      <c r="A9138">
        <v>9136</v>
      </c>
      <c r="B9138">
        <v>2919888</v>
      </c>
      <c r="C9138">
        <v>4036092</v>
      </c>
      <c r="D9138">
        <f t="shared" si="284"/>
        <v>2.9198879999999998</v>
      </c>
      <c r="E9138">
        <f t="shared" si="285"/>
        <v>4.036092</v>
      </c>
    </row>
    <row r="9139" spans="1:5" x14ac:dyDescent="0.3">
      <c r="A9139">
        <v>9137</v>
      </c>
      <c r="B9139">
        <v>3214988</v>
      </c>
      <c r="C9139">
        <v>6992392</v>
      </c>
      <c r="D9139">
        <f t="shared" si="284"/>
        <v>3.214988</v>
      </c>
      <c r="E9139">
        <f t="shared" si="285"/>
        <v>6.9923919999999997</v>
      </c>
    </row>
    <row r="9140" spans="1:5" x14ac:dyDescent="0.3">
      <c r="A9140">
        <v>9138</v>
      </c>
      <c r="B9140">
        <v>4238188</v>
      </c>
      <c r="C9140">
        <v>5831292</v>
      </c>
      <c r="D9140">
        <f t="shared" si="284"/>
        <v>4.2381880000000001</v>
      </c>
      <c r="E9140">
        <f t="shared" si="285"/>
        <v>5.8312920000000004</v>
      </c>
    </row>
    <row r="9141" spans="1:5" x14ac:dyDescent="0.3">
      <c r="A9141">
        <v>9139</v>
      </c>
      <c r="B9141">
        <v>6640088</v>
      </c>
      <c r="C9141">
        <v>4795192</v>
      </c>
      <c r="D9141">
        <f t="shared" si="284"/>
        <v>6.6400880000000004</v>
      </c>
      <c r="E9141">
        <f t="shared" si="285"/>
        <v>4.7951920000000001</v>
      </c>
    </row>
    <row r="9142" spans="1:5" x14ac:dyDescent="0.3">
      <c r="A9142">
        <v>9140</v>
      </c>
      <c r="B9142">
        <v>4076188</v>
      </c>
      <c r="C9142">
        <v>3439892</v>
      </c>
      <c r="D9142">
        <f t="shared" si="284"/>
        <v>4.0761880000000001</v>
      </c>
      <c r="E9142">
        <f t="shared" si="285"/>
        <v>3.4398919999999999</v>
      </c>
    </row>
    <row r="9143" spans="1:5" x14ac:dyDescent="0.3">
      <c r="A9143">
        <v>9141</v>
      </c>
      <c r="B9143">
        <v>4701288</v>
      </c>
      <c r="C9143">
        <v>5707992</v>
      </c>
      <c r="D9143">
        <f t="shared" si="284"/>
        <v>4.7012879999999999</v>
      </c>
      <c r="E9143">
        <f t="shared" si="285"/>
        <v>5.707992</v>
      </c>
    </row>
    <row r="9144" spans="1:5" x14ac:dyDescent="0.3">
      <c r="A9144">
        <v>9142</v>
      </c>
      <c r="B9144">
        <v>7254188</v>
      </c>
      <c r="C9144">
        <v>4480492</v>
      </c>
      <c r="D9144">
        <f t="shared" si="284"/>
        <v>7.2541880000000001</v>
      </c>
      <c r="E9144">
        <f t="shared" si="285"/>
        <v>4.4804919999999999</v>
      </c>
    </row>
    <row r="9145" spans="1:5" x14ac:dyDescent="0.3">
      <c r="A9145">
        <v>9143</v>
      </c>
      <c r="B9145">
        <v>4031488</v>
      </c>
      <c r="C9145">
        <v>3633992</v>
      </c>
      <c r="D9145">
        <f t="shared" si="284"/>
        <v>4.0314880000000004</v>
      </c>
      <c r="E9145">
        <f t="shared" si="285"/>
        <v>3.6339920000000001</v>
      </c>
    </row>
    <row r="9146" spans="1:5" x14ac:dyDescent="0.3">
      <c r="A9146">
        <v>9144</v>
      </c>
      <c r="B9146">
        <v>4338988</v>
      </c>
      <c r="C9146">
        <v>3795092</v>
      </c>
      <c r="D9146">
        <f t="shared" si="284"/>
        <v>4.3389879999999996</v>
      </c>
      <c r="E9146">
        <f t="shared" si="285"/>
        <v>3.7950919999999999</v>
      </c>
    </row>
    <row r="9147" spans="1:5" x14ac:dyDescent="0.3">
      <c r="A9147">
        <v>9145</v>
      </c>
      <c r="B9147">
        <v>5404888</v>
      </c>
      <c r="C9147">
        <v>4026692</v>
      </c>
      <c r="D9147">
        <f t="shared" si="284"/>
        <v>5.4048879999999997</v>
      </c>
      <c r="E9147">
        <f t="shared" si="285"/>
        <v>4.0266919999999997</v>
      </c>
    </row>
    <row r="9148" spans="1:5" x14ac:dyDescent="0.3">
      <c r="A9148">
        <v>9146</v>
      </c>
      <c r="B9148">
        <v>3227788</v>
      </c>
      <c r="C9148">
        <v>4629192</v>
      </c>
      <c r="D9148">
        <f t="shared" si="284"/>
        <v>3.2277879999999999</v>
      </c>
      <c r="E9148">
        <f t="shared" si="285"/>
        <v>4.6291919999999998</v>
      </c>
    </row>
    <row r="9149" spans="1:5" x14ac:dyDescent="0.3">
      <c r="A9149">
        <v>9147</v>
      </c>
      <c r="B9149">
        <v>4237488</v>
      </c>
      <c r="C9149">
        <v>3109392</v>
      </c>
      <c r="D9149">
        <f t="shared" si="284"/>
        <v>4.2374879999999999</v>
      </c>
      <c r="E9149">
        <f t="shared" si="285"/>
        <v>3.1093920000000002</v>
      </c>
    </row>
    <row r="9150" spans="1:5" x14ac:dyDescent="0.3">
      <c r="A9150">
        <v>9148</v>
      </c>
      <c r="B9150">
        <v>4587488</v>
      </c>
      <c r="C9150">
        <v>4283592</v>
      </c>
      <c r="D9150">
        <f t="shared" si="284"/>
        <v>4.5874879999999996</v>
      </c>
      <c r="E9150">
        <f t="shared" si="285"/>
        <v>4.2835919999999996</v>
      </c>
    </row>
    <row r="9151" spans="1:5" x14ac:dyDescent="0.3">
      <c r="A9151">
        <v>9149</v>
      </c>
      <c r="B9151">
        <v>4575288</v>
      </c>
      <c r="C9151">
        <v>4278492</v>
      </c>
      <c r="D9151">
        <f t="shared" si="284"/>
        <v>4.5752879999999996</v>
      </c>
      <c r="E9151">
        <f t="shared" si="285"/>
        <v>4.278492</v>
      </c>
    </row>
    <row r="9152" spans="1:5" x14ac:dyDescent="0.3">
      <c r="A9152">
        <v>9150</v>
      </c>
      <c r="B9152">
        <v>4046088</v>
      </c>
      <c r="C9152">
        <v>2490892</v>
      </c>
      <c r="D9152">
        <f t="shared" si="284"/>
        <v>4.0460880000000001</v>
      </c>
      <c r="E9152">
        <f t="shared" si="285"/>
        <v>2.4908920000000001</v>
      </c>
    </row>
    <row r="9153" spans="1:5" x14ac:dyDescent="0.3">
      <c r="A9153">
        <v>9151</v>
      </c>
      <c r="B9153">
        <v>3680988</v>
      </c>
      <c r="C9153">
        <v>5328692</v>
      </c>
      <c r="D9153">
        <f t="shared" si="284"/>
        <v>3.6809880000000001</v>
      </c>
      <c r="E9153">
        <f t="shared" si="285"/>
        <v>5.3286920000000002</v>
      </c>
    </row>
    <row r="9154" spans="1:5" x14ac:dyDescent="0.3">
      <c r="A9154">
        <v>9152</v>
      </c>
      <c r="B9154">
        <v>4788088</v>
      </c>
      <c r="C9154">
        <v>4033292</v>
      </c>
      <c r="D9154">
        <f t="shared" si="284"/>
        <v>4.7880880000000001</v>
      </c>
      <c r="E9154">
        <f t="shared" si="285"/>
        <v>4.0332920000000003</v>
      </c>
    </row>
    <row r="9155" spans="1:5" x14ac:dyDescent="0.3">
      <c r="A9155">
        <v>9153</v>
      </c>
      <c r="B9155">
        <v>5215788</v>
      </c>
      <c r="C9155">
        <v>3925992</v>
      </c>
      <c r="D9155">
        <f t="shared" ref="D9155:D9218" si="286">B9155/1000000</f>
        <v>5.2157879999999999</v>
      </c>
      <c r="E9155">
        <f t="shared" ref="E9155:E9218" si="287">C9155/1000000</f>
        <v>3.9259919999999999</v>
      </c>
    </row>
    <row r="9156" spans="1:5" x14ac:dyDescent="0.3">
      <c r="A9156">
        <v>9154</v>
      </c>
      <c r="B9156">
        <v>4372788</v>
      </c>
      <c r="C9156">
        <v>6377692</v>
      </c>
      <c r="D9156">
        <f t="shared" si="286"/>
        <v>4.3727879999999999</v>
      </c>
      <c r="E9156">
        <f t="shared" si="287"/>
        <v>6.3776919999999997</v>
      </c>
    </row>
    <row r="9157" spans="1:5" x14ac:dyDescent="0.3">
      <c r="A9157">
        <v>9155</v>
      </c>
      <c r="B9157">
        <v>5239288</v>
      </c>
      <c r="C9157">
        <v>5327392</v>
      </c>
      <c r="D9157">
        <f t="shared" si="286"/>
        <v>5.2392880000000002</v>
      </c>
      <c r="E9157">
        <f t="shared" si="287"/>
        <v>5.3273919999999997</v>
      </c>
    </row>
    <row r="9158" spans="1:5" x14ac:dyDescent="0.3">
      <c r="A9158">
        <v>9156</v>
      </c>
      <c r="B9158">
        <v>4927588</v>
      </c>
      <c r="C9158">
        <v>3894492</v>
      </c>
      <c r="D9158">
        <f t="shared" si="286"/>
        <v>4.9275880000000001</v>
      </c>
      <c r="E9158">
        <f t="shared" si="287"/>
        <v>3.8944920000000001</v>
      </c>
    </row>
    <row r="9159" spans="1:5" x14ac:dyDescent="0.3">
      <c r="A9159">
        <v>9157</v>
      </c>
      <c r="B9159">
        <v>5590788</v>
      </c>
      <c r="C9159">
        <v>5885092</v>
      </c>
      <c r="D9159">
        <f t="shared" si="286"/>
        <v>5.5907879999999999</v>
      </c>
      <c r="E9159">
        <f t="shared" si="287"/>
        <v>5.8850920000000002</v>
      </c>
    </row>
    <row r="9160" spans="1:5" x14ac:dyDescent="0.3">
      <c r="A9160">
        <v>9158</v>
      </c>
      <c r="B9160">
        <v>4028188</v>
      </c>
      <c r="C9160">
        <v>3499792</v>
      </c>
      <c r="D9160">
        <f t="shared" si="286"/>
        <v>4.0281880000000001</v>
      </c>
      <c r="E9160">
        <f t="shared" si="287"/>
        <v>3.4997919999999998</v>
      </c>
    </row>
    <row r="9161" spans="1:5" x14ac:dyDescent="0.3">
      <c r="A9161">
        <v>9159</v>
      </c>
      <c r="B9161">
        <v>4300988</v>
      </c>
      <c r="C9161">
        <v>4375492</v>
      </c>
      <c r="D9161">
        <f t="shared" si="286"/>
        <v>4.3009880000000003</v>
      </c>
      <c r="E9161">
        <f t="shared" si="287"/>
        <v>4.3754920000000004</v>
      </c>
    </row>
    <row r="9162" spans="1:5" x14ac:dyDescent="0.3">
      <c r="A9162">
        <v>9160</v>
      </c>
      <c r="B9162">
        <v>2286188</v>
      </c>
      <c r="C9162">
        <v>4049392</v>
      </c>
      <c r="D9162">
        <f t="shared" si="286"/>
        <v>2.2861880000000001</v>
      </c>
      <c r="E9162">
        <f t="shared" si="287"/>
        <v>4.0493920000000001</v>
      </c>
    </row>
    <row r="9163" spans="1:5" x14ac:dyDescent="0.3">
      <c r="A9163">
        <v>9161</v>
      </c>
      <c r="B9163">
        <v>3047888</v>
      </c>
      <c r="C9163">
        <v>3374892</v>
      </c>
      <c r="D9163">
        <f t="shared" si="286"/>
        <v>3.0478879999999999</v>
      </c>
      <c r="E9163">
        <f t="shared" si="287"/>
        <v>3.374892</v>
      </c>
    </row>
    <row r="9164" spans="1:5" x14ac:dyDescent="0.3">
      <c r="A9164">
        <v>9162</v>
      </c>
      <c r="B9164">
        <v>3623888</v>
      </c>
      <c r="C9164">
        <v>3297492</v>
      </c>
      <c r="D9164">
        <f t="shared" si="286"/>
        <v>3.623888</v>
      </c>
      <c r="E9164">
        <f t="shared" si="287"/>
        <v>3.2974920000000001</v>
      </c>
    </row>
    <row r="9165" spans="1:5" x14ac:dyDescent="0.3">
      <c r="A9165">
        <v>9163</v>
      </c>
      <c r="B9165">
        <v>2520388</v>
      </c>
      <c r="C9165">
        <v>4911892</v>
      </c>
      <c r="D9165">
        <f t="shared" si="286"/>
        <v>2.5203880000000001</v>
      </c>
      <c r="E9165">
        <f t="shared" si="287"/>
        <v>4.9118919999999999</v>
      </c>
    </row>
    <row r="9166" spans="1:5" x14ac:dyDescent="0.3">
      <c r="A9166">
        <v>9164</v>
      </c>
      <c r="B9166">
        <v>4803088</v>
      </c>
      <c r="C9166">
        <v>3552092</v>
      </c>
      <c r="D9166">
        <f t="shared" si="286"/>
        <v>4.8030879999999998</v>
      </c>
      <c r="E9166">
        <f t="shared" si="287"/>
        <v>3.552092</v>
      </c>
    </row>
    <row r="9167" spans="1:5" x14ac:dyDescent="0.3">
      <c r="A9167">
        <v>9165</v>
      </c>
      <c r="B9167">
        <v>4772988</v>
      </c>
      <c r="C9167">
        <v>2738592</v>
      </c>
      <c r="D9167">
        <f t="shared" si="286"/>
        <v>4.7729879999999998</v>
      </c>
      <c r="E9167">
        <f t="shared" si="287"/>
        <v>2.7385920000000001</v>
      </c>
    </row>
    <row r="9168" spans="1:5" x14ac:dyDescent="0.3">
      <c r="A9168">
        <v>9166</v>
      </c>
      <c r="B9168">
        <v>4748088</v>
      </c>
      <c r="C9168">
        <v>5629192</v>
      </c>
      <c r="D9168">
        <f t="shared" si="286"/>
        <v>4.7480880000000001</v>
      </c>
      <c r="E9168">
        <f t="shared" si="287"/>
        <v>5.6291919999999998</v>
      </c>
    </row>
    <row r="9169" spans="1:5" x14ac:dyDescent="0.3">
      <c r="A9169">
        <v>9167</v>
      </c>
      <c r="B9169">
        <v>4843388</v>
      </c>
      <c r="C9169">
        <v>2724692</v>
      </c>
      <c r="D9169">
        <f t="shared" si="286"/>
        <v>4.843388</v>
      </c>
      <c r="E9169">
        <f t="shared" si="287"/>
        <v>2.7246920000000001</v>
      </c>
    </row>
    <row r="9170" spans="1:5" x14ac:dyDescent="0.3">
      <c r="A9170">
        <v>9168</v>
      </c>
      <c r="B9170">
        <v>3226288</v>
      </c>
      <c r="C9170">
        <v>2287292</v>
      </c>
      <c r="D9170">
        <f t="shared" si="286"/>
        <v>3.2262879999999998</v>
      </c>
      <c r="E9170">
        <f t="shared" si="287"/>
        <v>2.2872919999999999</v>
      </c>
    </row>
    <row r="9171" spans="1:5" x14ac:dyDescent="0.3">
      <c r="A9171">
        <v>9169</v>
      </c>
      <c r="B9171">
        <v>4949288</v>
      </c>
      <c r="C9171">
        <v>4972092</v>
      </c>
      <c r="D9171">
        <f t="shared" si="286"/>
        <v>4.9492880000000001</v>
      </c>
      <c r="E9171">
        <f t="shared" si="287"/>
        <v>4.972092</v>
      </c>
    </row>
    <row r="9172" spans="1:5" x14ac:dyDescent="0.3">
      <c r="A9172">
        <v>9170</v>
      </c>
      <c r="B9172">
        <v>4131488</v>
      </c>
      <c r="C9172">
        <v>6402092</v>
      </c>
      <c r="D9172">
        <f t="shared" si="286"/>
        <v>4.131488</v>
      </c>
      <c r="E9172">
        <f t="shared" si="287"/>
        <v>6.4020919999999997</v>
      </c>
    </row>
    <row r="9173" spans="1:5" x14ac:dyDescent="0.3">
      <c r="A9173">
        <v>9171</v>
      </c>
      <c r="B9173">
        <v>4428688</v>
      </c>
      <c r="C9173">
        <v>5796892</v>
      </c>
      <c r="D9173">
        <f t="shared" si="286"/>
        <v>4.4286880000000002</v>
      </c>
      <c r="E9173">
        <f t="shared" si="287"/>
        <v>5.7968919999999997</v>
      </c>
    </row>
    <row r="9174" spans="1:5" x14ac:dyDescent="0.3">
      <c r="A9174">
        <v>9172</v>
      </c>
      <c r="B9174">
        <v>2424888</v>
      </c>
      <c r="C9174">
        <v>4279792</v>
      </c>
      <c r="D9174">
        <f t="shared" si="286"/>
        <v>2.4248880000000002</v>
      </c>
      <c r="E9174">
        <f t="shared" si="287"/>
        <v>4.2797919999999996</v>
      </c>
    </row>
    <row r="9175" spans="1:5" x14ac:dyDescent="0.3">
      <c r="A9175">
        <v>9173</v>
      </c>
      <c r="B9175">
        <v>7021488</v>
      </c>
      <c r="C9175">
        <v>4225092</v>
      </c>
      <c r="D9175">
        <f t="shared" si="286"/>
        <v>7.0214879999999997</v>
      </c>
      <c r="E9175">
        <f t="shared" si="287"/>
        <v>4.2250920000000001</v>
      </c>
    </row>
    <row r="9176" spans="1:5" x14ac:dyDescent="0.3">
      <c r="A9176">
        <v>9174</v>
      </c>
      <c r="B9176">
        <v>3982688</v>
      </c>
      <c r="C9176">
        <v>5508392</v>
      </c>
      <c r="D9176">
        <f t="shared" si="286"/>
        <v>3.982688</v>
      </c>
      <c r="E9176">
        <f t="shared" si="287"/>
        <v>5.5083919999999997</v>
      </c>
    </row>
    <row r="9177" spans="1:5" x14ac:dyDescent="0.3">
      <c r="A9177">
        <v>9175</v>
      </c>
      <c r="B9177">
        <v>4848388</v>
      </c>
      <c r="C9177">
        <v>4302492</v>
      </c>
      <c r="D9177">
        <f t="shared" si="286"/>
        <v>4.8483879999999999</v>
      </c>
      <c r="E9177">
        <f t="shared" si="287"/>
        <v>4.302492</v>
      </c>
    </row>
    <row r="9178" spans="1:5" x14ac:dyDescent="0.3">
      <c r="A9178">
        <v>9176</v>
      </c>
      <c r="B9178">
        <v>3725288</v>
      </c>
      <c r="C9178">
        <v>3983592</v>
      </c>
      <c r="D9178">
        <f t="shared" si="286"/>
        <v>3.7252879999999999</v>
      </c>
      <c r="E9178">
        <f t="shared" si="287"/>
        <v>3.9835919999999998</v>
      </c>
    </row>
    <row r="9179" spans="1:5" x14ac:dyDescent="0.3">
      <c r="A9179">
        <v>9177</v>
      </c>
      <c r="B9179">
        <v>2758888</v>
      </c>
      <c r="C9179">
        <v>4716492</v>
      </c>
      <c r="D9179">
        <f t="shared" si="286"/>
        <v>2.7588879999999998</v>
      </c>
      <c r="E9179">
        <f t="shared" si="287"/>
        <v>4.7164919999999997</v>
      </c>
    </row>
    <row r="9180" spans="1:5" x14ac:dyDescent="0.3">
      <c r="A9180">
        <v>9178</v>
      </c>
      <c r="B9180">
        <v>4246488</v>
      </c>
      <c r="C9180">
        <v>3888792</v>
      </c>
      <c r="D9180">
        <f t="shared" si="286"/>
        <v>4.2464880000000003</v>
      </c>
      <c r="E9180">
        <f t="shared" si="287"/>
        <v>3.888792</v>
      </c>
    </row>
    <row r="9181" spans="1:5" x14ac:dyDescent="0.3">
      <c r="A9181">
        <v>9179</v>
      </c>
      <c r="B9181">
        <v>3398788</v>
      </c>
      <c r="C9181">
        <v>4391192</v>
      </c>
      <c r="D9181">
        <f t="shared" si="286"/>
        <v>3.3987880000000001</v>
      </c>
      <c r="E9181">
        <f t="shared" si="287"/>
        <v>4.3911920000000002</v>
      </c>
    </row>
    <row r="9182" spans="1:5" x14ac:dyDescent="0.3">
      <c r="A9182">
        <v>9180</v>
      </c>
      <c r="B9182">
        <v>3402888</v>
      </c>
      <c r="C9182">
        <v>3607892</v>
      </c>
      <c r="D9182">
        <f t="shared" si="286"/>
        <v>3.4028879999999999</v>
      </c>
      <c r="E9182">
        <f t="shared" si="287"/>
        <v>3.6078920000000001</v>
      </c>
    </row>
    <row r="9183" spans="1:5" x14ac:dyDescent="0.3">
      <c r="A9183">
        <v>9181</v>
      </c>
      <c r="B9183">
        <v>2714488</v>
      </c>
      <c r="C9183">
        <v>4891192</v>
      </c>
      <c r="D9183">
        <f t="shared" si="286"/>
        <v>2.7144879999999998</v>
      </c>
      <c r="E9183">
        <f t="shared" si="287"/>
        <v>4.8911920000000002</v>
      </c>
    </row>
    <row r="9184" spans="1:5" x14ac:dyDescent="0.3">
      <c r="A9184">
        <v>9182</v>
      </c>
      <c r="B9184">
        <v>3098988</v>
      </c>
      <c r="C9184">
        <v>4410292</v>
      </c>
      <c r="D9184">
        <f t="shared" si="286"/>
        <v>3.0989879999999999</v>
      </c>
      <c r="E9184">
        <f t="shared" si="287"/>
        <v>4.4102920000000001</v>
      </c>
    </row>
    <row r="9185" spans="1:5" x14ac:dyDescent="0.3">
      <c r="A9185">
        <v>9183</v>
      </c>
      <c r="B9185">
        <v>3586488</v>
      </c>
      <c r="C9185">
        <v>4225392</v>
      </c>
      <c r="D9185">
        <f t="shared" si="286"/>
        <v>3.5864880000000001</v>
      </c>
      <c r="E9185">
        <f t="shared" si="287"/>
        <v>4.2253920000000003</v>
      </c>
    </row>
    <row r="9186" spans="1:5" x14ac:dyDescent="0.3">
      <c r="A9186">
        <v>9184</v>
      </c>
      <c r="B9186">
        <v>3252888</v>
      </c>
      <c r="C9186">
        <v>4662792</v>
      </c>
      <c r="D9186">
        <f t="shared" si="286"/>
        <v>3.252888</v>
      </c>
      <c r="E9186">
        <f t="shared" si="287"/>
        <v>4.6627919999999996</v>
      </c>
    </row>
    <row r="9187" spans="1:5" x14ac:dyDescent="0.3">
      <c r="A9187">
        <v>9185</v>
      </c>
      <c r="B9187">
        <v>3354788</v>
      </c>
      <c r="C9187">
        <v>3403592</v>
      </c>
      <c r="D9187">
        <f t="shared" si="286"/>
        <v>3.3547880000000001</v>
      </c>
      <c r="E9187">
        <f t="shared" si="287"/>
        <v>3.4035920000000002</v>
      </c>
    </row>
    <row r="9188" spans="1:5" x14ac:dyDescent="0.3">
      <c r="A9188">
        <v>9186</v>
      </c>
      <c r="B9188">
        <v>3050688</v>
      </c>
      <c r="C9188">
        <v>4766492</v>
      </c>
      <c r="D9188">
        <f t="shared" si="286"/>
        <v>3.0506880000000001</v>
      </c>
      <c r="E9188">
        <f t="shared" si="287"/>
        <v>4.7664920000000004</v>
      </c>
    </row>
    <row r="9189" spans="1:5" x14ac:dyDescent="0.3">
      <c r="A9189">
        <v>9187</v>
      </c>
      <c r="B9189">
        <v>7428988</v>
      </c>
      <c r="C9189">
        <v>5175092</v>
      </c>
      <c r="D9189">
        <f t="shared" si="286"/>
        <v>7.4289880000000004</v>
      </c>
      <c r="E9189">
        <f t="shared" si="287"/>
        <v>5.1750920000000002</v>
      </c>
    </row>
    <row r="9190" spans="1:5" x14ac:dyDescent="0.3">
      <c r="A9190">
        <v>9188</v>
      </c>
      <c r="B9190">
        <v>4928988</v>
      </c>
      <c r="C9190">
        <v>5434992</v>
      </c>
      <c r="D9190">
        <f t="shared" si="286"/>
        <v>4.9289880000000004</v>
      </c>
      <c r="E9190">
        <f t="shared" si="287"/>
        <v>5.4349920000000003</v>
      </c>
    </row>
    <row r="9191" spans="1:5" x14ac:dyDescent="0.3">
      <c r="A9191">
        <v>9189</v>
      </c>
      <c r="B9191">
        <v>4865188</v>
      </c>
      <c r="C9191">
        <v>2276892</v>
      </c>
      <c r="D9191">
        <f t="shared" si="286"/>
        <v>4.8651879999999998</v>
      </c>
      <c r="E9191">
        <f t="shared" si="287"/>
        <v>2.2768920000000001</v>
      </c>
    </row>
    <row r="9192" spans="1:5" x14ac:dyDescent="0.3">
      <c r="A9192">
        <v>9190</v>
      </c>
      <c r="B9192">
        <v>3617188</v>
      </c>
      <c r="C9192">
        <v>5274192</v>
      </c>
      <c r="D9192">
        <f t="shared" si="286"/>
        <v>3.6171880000000001</v>
      </c>
      <c r="E9192">
        <f t="shared" si="287"/>
        <v>5.2741920000000002</v>
      </c>
    </row>
    <row r="9193" spans="1:5" x14ac:dyDescent="0.3">
      <c r="A9193">
        <v>9191</v>
      </c>
      <c r="B9193">
        <v>3210388</v>
      </c>
      <c r="C9193">
        <v>5027492</v>
      </c>
      <c r="D9193">
        <f t="shared" si="286"/>
        <v>3.210388</v>
      </c>
      <c r="E9193">
        <f t="shared" si="287"/>
        <v>5.0274919999999996</v>
      </c>
    </row>
    <row r="9194" spans="1:5" x14ac:dyDescent="0.3">
      <c r="A9194">
        <v>9192</v>
      </c>
      <c r="B9194">
        <v>4919588</v>
      </c>
      <c r="C9194">
        <v>4022492</v>
      </c>
      <c r="D9194">
        <f t="shared" si="286"/>
        <v>4.9195880000000001</v>
      </c>
      <c r="E9194">
        <f t="shared" si="287"/>
        <v>4.0224919999999997</v>
      </c>
    </row>
    <row r="9195" spans="1:5" x14ac:dyDescent="0.3">
      <c r="A9195">
        <v>9193</v>
      </c>
      <c r="B9195">
        <v>4533888</v>
      </c>
      <c r="C9195">
        <v>4500392</v>
      </c>
      <c r="D9195">
        <f t="shared" si="286"/>
        <v>4.5338880000000001</v>
      </c>
      <c r="E9195">
        <f t="shared" si="287"/>
        <v>4.5003919999999997</v>
      </c>
    </row>
    <row r="9196" spans="1:5" x14ac:dyDescent="0.3">
      <c r="A9196">
        <v>9194</v>
      </c>
      <c r="B9196">
        <v>3508188</v>
      </c>
      <c r="C9196">
        <v>2202992</v>
      </c>
      <c r="D9196">
        <f t="shared" si="286"/>
        <v>3.5081880000000001</v>
      </c>
      <c r="E9196">
        <f t="shared" si="287"/>
        <v>2.2029920000000001</v>
      </c>
    </row>
    <row r="9197" spans="1:5" x14ac:dyDescent="0.3">
      <c r="A9197">
        <v>9195</v>
      </c>
      <c r="B9197">
        <v>2183888</v>
      </c>
      <c r="C9197">
        <v>5585192</v>
      </c>
      <c r="D9197">
        <f t="shared" si="286"/>
        <v>2.1838880000000001</v>
      </c>
      <c r="E9197">
        <f t="shared" si="287"/>
        <v>5.5851920000000002</v>
      </c>
    </row>
    <row r="9198" spans="1:5" x14ac:dyDescent="0.3">
      <c r="A9198">
        <v>9196</v>
      </c>
      <c r="B9198">
        <v>5411388</v>
      </c>
      <c r="C9198">
        <v>6505292</v>
      </c>
      <c r="D9198">
        <f t="shared" si="286"/>
        <v>5.4113879999999996</v>
      </c>
      <c r="E9198">
        <f t="shared" si="287"/>
        <v>6.5052919999999999</v>
      </c>
    </row>
    <row r="9199" spans="1:5" x14ac:dyDescent="0.3">
      <c r="A9199">
        <v>9197</v>
      </c>
      <c r="B9199">
        <v>6027088</v>
      </c>
      <c r="C9199">
        <v>4840892</v>
      </c>
      <c r="D9199">
        <f t="shared" si="286"/>
        <v>6.027088</v>
      </c>
      <c r="E9199">
        <f t="shared" si="287"/>
        <v>4.8408920000000002</v>
      </c>
    </row>
    <row r="9200" spans="1:5" x14ac:dyDescent="0.3">
      <c r="A9200">
        <v>9198</v>
      </c>
      <c r="B9200">
        <v>6373288</v>
      </c>
      <c r="C9200">
        <v>4620092</v>
      </c>
      <c r="D9200">
        <f t="shared" si="286"/>
        <v>6.3732879999999996</v>
      </c>
      <c r="E9200">
        <f t="shared" si="287"/>
        <v>4.6200919999999996</v>
      </c>
    </row>
    <row r="9201" spans="1:5" x14ac:dyDescent="0.3">
      <c r="A9201">
        <v>9199</v>
      </c>
      <c r="B9201">
        <v>5873088</v>
      </c>
      <c r="C9201">
        <v>5219792</v>
      </c>
      <c r="D9201">
        <f t="shared" si="286"/>
        <v>5.8730880000000001</v>
      </c>
      <c r="E9201">
        <f t="shared" si="287"/>
        <v>5.219792</v>
      </c>
    </row>
    <row r="9202" spans="1:5" x14ac:dyDescent="0.3">
      <c r="A9202">
        <v>9200</v>
      </c>
      <c r="B9202">
        <v>4422488</v>
      </c>
      <c r="C9202">
        <v>4073292</v>
      </c>
      <c r="D9202">
        <f t="shared" si="286"/>
        <v>4.4224880000000004</v>
      </c>
      <c r="E9202">
        <f t="shared" si="287"/>
        <v>4.0732920000000004</v>
      </c>
    </row>
    <row r="9203" spans="1:5" x14ac:dyDescent="0.3">
      <c r="A9203">
        <v>9201</v>
      </c>
      <c r="B9203">
        <v>3648388</v>
      </c>
      <c r="C9203">
        <v>5562692</v>
      </c>
      <c r="D9203">
        <f t="shared" si="286"/>
        <v>3.6483880000000002</v>
      </c>
      <c r="E9203">
        <f t="shared" si="287"/>
        <v>5.5626920000000002</v>
      </c>
    </row>
    <row r="9204" spans="1:5" x14ac:dyDescent="0.3">
      <c r="A9204">
        <v>9202</v>
      </c>
      <c r="B9204">
        <v>3097188</v>
      </c>
      <c r="C9204">
        <v>5710892</v>
      </c>
      <c r="D9204">
        <f t="shared" si="286"/>
        <v>3.0971880000000001</v>
      </c>
      <c r="E9204">
        <f t="shared" si="287"/>
        <v>5.7108920000000003</v>
      </c>
    </row>
    <row r="9205" spans="1:5" x14ac:dyDescent="0.3">
      <c r="A9205">
        <v>9203</v>
      </c>
      <c r="B9205">
        <v>4023088</v>
      </c>
      <c r="C9205">
        <v>4950992</v>
      </c>
      <c r="D9205">
        <f t="shared" si="286"/>
        <v>4.0230880000000004</v>
      </c>
      <c r="E9205">
        <f t="shared" si="287"/>
        <v>4.9509920000000003</v>
      </c>
    </row>
    <row r="9206" spans="1:5" x14ac:dyDescent="0.3">
      <c r="A9206">
        <v>9204</v>
      </c>
      <c r="B9206">
        <v>3917688</v>
      </c>
      <c r="C9206">
        <v>2985692</v>
      </c>
      <c r="D9206">
        <f t="shared" si="286"/>
        <v>3.9176880000000001</v>
      </c>
      <c r="E9206">
        <f t="shared" si="287"/>
        <v>2.9856919999999998</v>
      </c>
    </row>
    <row r="9207" spans="1:5" x14ac:dyDescent="0.3">
      <c r="A9207">
        <v>9205</v>
      </c>
      <c r="B9207">
        <v>4066788</v>
      </c>
      <c r="C9207">
        <v>5148792</v>
      </c>
      <c r="D9207">
        <f t="shared" si="286"/>
        <v>4.0667879999999998</v>
      </c>
      <c r="E9207">
        <f t="shared" si="287"/>
        <v>5.1487920000000003</v>
      </c>
    </row>
    <row r="9208" spans="1:5" x14ac:dyDescent="0.3">
      <c r="A9208">
        <v>9206</v>
      </c>
      <c r="B9208">
        <v>4255088</v>
      </c>
      <c r="C9208">
        <v>5275192</v>
      </c>
      <c r="D9208">
        <f t="shared" si="286"/>
        <v>4.2550879999999998</v>
      </c>
      <c r="E9208">
        <f t="shared" si="287"/>
        <v>5.2751919999999997</v>
      </c>
    </row>
    <row r="9209" spans="1:5" x14ac:dyDescent="0.3">
      <c r="A9209">
        <v>9207</v>
      </c>
      <c r="B9209">
        <v>3039688</v>
      </c>
      <c r="C9209">
        <v>4562092</v>
      </c>
      <c r="D9209">
        <f t="shared" si="286"/>
        <v>3.0396879999999999</v>
      </c>
      <c r="E9209">
        <f t="shared" si="287"/>
        <v>4.5620919999999998</v>
      </c>
    </row>
    <row r="9210" spans="1:5" x14ac:dyDescent="0.3">
      <c r="A9210">
        <v>9208</v>
      </c>
      <c r="B9210">
        <v>5064188</v>
      </c>
      <c r="C9210">
        <v>4309292</v>
      </c>
      <c r="D9210">
        <f t="shared" si="286"/>
        <v>5.0641879999999997</v>
      </c>
      <c r="E9210">
        <f t="shared" si="287"/>
        <v>4.3092920000000001</v>
      </c>
    </row>
    <row r="9211" spans="1:5" x14ac:dyDescent="0.3">
      <c r="A9211">
        <v>9209</v>
      </c>
      <c r="B9211">
        <v>4167288</v>
      </c>
      <c r="C9211">
        <v>3367592</v>
      </c>
      <c r="D9211">
        <f t="shared" si="286"/>
        <v>4.1672880000000001</v>
      </c>
      <c r="E9211">
        <f t="shared" si="287"/>
        <v>3.3675920000000001</v>
      </c>
    </row>
    <row r="9212" spans="1:5" x14ac:dyDescent="0.3">
      <c r="A9212">
        <v>9210</v>
      </c>
      <c r="B9212">
        <v>5061688</v>
      </c>
      <c r="C9212">
        <v>5317092</v>
      </c>
      <c r="D9212">
        <f t="shared" si="286"/>
        <v>5.0616880000000002</v>
      </c>
      <c r="E9212">
        <f t="shared" si="287"/>
        <v>5.3170919999999997</v>
      </c>
    </row>
    <row r="9213" spans="1:5" x14ac:dyDescent="0.3">
      <c r="A9213">
        <v>9211</v>
      </c>
      <c r="B9213">
        <v>3761888</v>
      </c>
      <c r="C9213">
        <v>4991192</v>
      </c>
      <c r="D9213">
        <f t="shared" si="286"/>
        <v>3.7618879999999999</v>
      </c>
      <c r="E9213">
        <f t="shared" si="287"/>
        <v>4.9911919999999999</v>
      </c>
    </row>
    <row r="9214" spans="1:5" x14ac:dyDescent="0.3">
      <c r="A9214">
        <v>9212</v>
      </c>
      <c r="B9214">
        <v>4294588</v>
      </c>
      <c r="C9214">
        <v>5274092</v>
      </c>
      <c r="D9214">
        <f t="shared" si="286"/>
        <v>4.2945880000000001</v>
      </c>
      <c r="E9214">
        <f t="shared" si="287"/>
        <v>5.2740919999999996</v>
      </c>
    </row>
    <row r="9215" spans="1:5" x14ac:dyDescent="0.3">
      <c r="A9215">
        <v>9213</v>
      </c>
      <c r="B9215">
        <v>3533988</v>
      </c>
      <c r="C9215">
        <v>5303692</v>
      </c>
      <c r="D9215">
        <f t="shared" si="286"/>
        <v>3.5339879999999999</v>
      </c>
      <c r="E9215">
        <f t="shared" si="287"/>
        <v>5.3036919999999999</v>
      </c>
    </row>
    <row r="9216" spans="1:5" x14ac:dyDescent="0.3">
      <c r="A9216">
        <v>9214</v>
      </c>
      <c r="B9216">
        <v>4241788</v>
      </c>
      <c r="C9216">
        <v>6654892</v>
      </c>
      <c r="D9216">
        <f t="shared" si="286"/>
        <v>4.2417879999999997</v>
      </c>
      <c r="E9216">
        <f t="shared" si="287"/>
        <v>6.6548920000000003</v>
      </c>
    </row>
    <row r="9217" spans="1:5" x14ac:dyDescent="0.3">
      <c r="A9217">
        <v>9215</v>
      </c>
      <c r="B9217">
        <v>3699088</v>
      </c>
      <c r="C9217">
        <v>4525792</v>
      </c>
      <c r="D9217">
        <f t="shared" si="286"/>
        <v>3.6990880000000002</v>
      </c>
      <c r="E9217">
        <f t="shared" si="287"/>
        <v>4.525792</v>
      </c>
    </row>
    <row r="9218" spans="1:5" x14ac:dyDescent="0.3">
      <c r="A9218">
        <v>9216</v>
      </c>
      <c r="B9218">
        <v>4281388</v>
      </c>
      <c r="C9218">
        <v>4726492</v>
      </c>
      <c r="D9218">
        <f t="shared" si="286"/>
        <v>4.2813879999999997</v>
      </c>
      <c r="E9218">
        <f t="shared" si="287"/>
        <v>4.7264920000000004</v>
      </c>
    </row>
    <row r="9219" spans="1:5" x14ac:dyDescent="0.3">
      <c r="A9219">
        <v>9217</v>
      </c>
      <c r="B9219">
        <v>4677888</v>
      </c>
      <c r="C9219">
        <v>5880192</v>
      </c>
      <c r="D9219">
        <f t="shared" ref="D9219:D9282" si="288">B9219/1000000</f>
        <v>4.6778880000000003</v>
      </c>
      <c r="E9219">
        <f t="shared" ref="E9219:E9282" si="289">C9219/1000000</f>
        <v>5.8801920000000001</v>
      </c>
    </row>
    <row r="9220" spans="1:5" x14ac:dyDescent="0.3">
      <c r="A9220">
        <v>9218</v>
      </c>
      <c r="B9220">
        <v>3302788</v>
      </c>
      <c r="C9220">
        <v>4243292</v>
      </c>
      <c r="D9220">
        <f t="shared" si="288"/>
        <v>3.3027880000000001</v>
      </c>
      <c r="E9220">
        <f t="shared" si="289"/>
        <v>4.2432920000000003</v>
      </c>
    </row>
    <row r="9221" spans="1:5" x14ac:dyDescent="0.3">
      <c r="A9221">
        <v>9219</v>
      </c>
      <c r="B9221">
        <v>4734388</v>
      </c>
      <c r="C9221">
        <v>5241592</v>
      </c>
      <c r="D9221">
        <f t="shared" si="288"/>
        <v>4.734388</v>
      </c>
      <c r="E9221">
        <f t="shared" si="289"/>
        <v>5.2415919999999998</v>
      </c>
    </row>
    <row r="9222" spans="1:5" x14ac:dyDescent="0.3">
      <c r="A9222">
        <v>9220</v>
      </c>
      <c r="B9222">
        <v>4569688</v>
      </c>
      <c r="C9222">
        <v>5704792</v>
      </c>
      <c r="D9222">
        <f t="shared" si="288"/>
        <v>4.5696880000000002</v>
      </c>
      <c r="E9222">
        <f t="shared" si="289"/>
        <v>5.7047920000000003</v>
      </c>
    </row>
    <row r="9223" spans="1:5" x14ac:dyDescent="0.3">
      <c r="A9223">
        <v>9221</v>
      </c>
      <c r="B9223">
        <v>5294388</v>
      </c>
      <c r="C9223">
        <v>3700892</v>
      </c>
      <c r="D9223">
        <f t="shared" si="288"/>
        <v>5.2943879999999996</v>
      </c>
      <c r="E9223">
        <f t="shared" si="289"/>
        <v>3.7008920000000001</v>
      </c>
    </row>
    <row r="9224" spans="1:5" x14ac:dyDescent="0.3">
      <c r="A9224">
        <v>9222</v>
      </c>
      <c r="B9224">
        <v>6427588</v>
      </c>
      <c r="C9224">
        <v>3110192</v>
      </c>
      <c r="D9224">
        <f t="shared" si="288"/>
        <v>6.4275880000000001</v>
      </c>
      <c r="E9224">
        <f t="shared" si="289"/>
        <v>3.1101920000000001</v>
      </c>
    </row>
    <row r="9225" spans="1:5" x14ac:dyDescent="0.3">
      <c r="A9225">
        <v>9223</v>
      </c>
      <c r="B9225">
        <v>4873488</v>
      </c>
      <c r="C9225">
        <v>3030892</v>
      </c>
      <c r="D9225">
        <f t="shared" si="288"/>
        <v>4.873488</v>
      </c>
      <c r="E9225">
        <f t="shared" si="289"/>
        <v>3.0308920000000001</v>
      </c>
    </row>
    <row r="9226" spans="1:5" x14ac:dyDescent="0.3">
      <c r="A9226">
        <v>9224</v>
      </c>
      <c r="B9226">
        <v>4235988</v>
      </c>
      <c r="C9226">
        <v>4895592</v>
      </c>
      <c r="D9226">
        <f t="shared" si="288"/>
        <v>4.2359879999999999</v>
      </c>
      <c r="E9226">
        <f t="shared" si="289"/>
        <v>4.8955919999999997</v>
      </c>
    </row>
    <row r="9227" spans="1:5" x14ac:dyDescent="0.3">
      <c r="A9227">
        <v>9225</v>
      </c>
      <c r="B9227">
        <v>4663288</v>
      </c>
      <c r="C9227">
        <v>4763492</v>
      </c>
      <c r="D9227">
        <f t="shared" si="288"/>
        <v>4.6632879999999997</v>
      </c>
      <c r="E9227">
        <f t="shared" si="289"/>
        <v>4.7634920000000003</v>
      </c>
    </row>
    <row r="9228" spans="1:5" x14ac:dyDescent="0.3">
      <c r="A9228">
        <v>9226</v>
      </c>
      <c r="B9228">
        <v>3048188</v>
      </c>
      <c r="C9228">
        <v>4673792</v>
      </c>
      <c r="D9228">
        <f t="shared" si="288"/>
        <v>3.0481880000000001</v>
      </c>
      <c r="E9228">
        <f t="shared" si="289"/>
        <v>4.6737919999999997</v>
      </c>
    </row>
    <row r="9229" spans="1:5" x14ac:dyDescent="0.3">
      <c r="A9229">
        <v>9227</v>
      </c>
      <c r="B9229">
        <v>3933888</v>
      </c>
      <c r="C9229">
        <v>4061292</v>
      </c>
      <c r="D9229">
        <f t="shared" si="288"/>
        <v>3.9338880000000001</v>
      </c>
      <c r="E9229">
        <f t="shared" si="289"/>
        <v>4.0612919999999999</v>
      </c>
    </row>
    <row r="9230" spans="1:5" x14ac:dyDescent="0.3">
      <c r="A9230">
        <v>9228</v>
      </c>
      <c r="B9230">
        <v>4910888</v>
      </c>
      <c r="C9230">
        <v>4906992</v>
      </c>
      <c r="D9230">
        <f t="shared" si="288"/>
        <v>4.9108879999999999</v>
      </c>
      <c r="E9230">
        <f t="shared" si="289"/>
        <v>4.9069919999999998</v>
      </c>
    </row>
    <row r="9231" spans="1:5" x14ac:dyDescent="0.3">
      <c r="A9231">
        <v>9229</v>
      </c>
      <c r="B9231">
        <v>3404088</v>
      </c>
      <c r="C9231">
        <v>4960892</v>
      </c>
      <c r="D9231">
        <f t="shared" si="288"/>
        <v>3.4040879999999998</v>
      </c>
      <c r="E9231">
        <f t="shared" si="289"/>
        <v>4.9608920000000003</v>
      </c>
    </row>
    <row r="9232" spans="1:5" x14ac:dyDescent="0.3">
      <c r="A9232">
        <v>9230</v>
      </c>
      <c r="B9232">
        <v>3900888</v>
      </c>
      <c r="C9232">
        <v>5019292</v>
      </c>
      <c r="D9232">
        <f t="shared" si="288"/>
        <v>3.9008880000000001</v>
      </c>
      <c r="E9232">
        <f t="shared" si="289"/>
        <v>5.0192920000000001</v>
      </c>
    </row>
    <row r="9233" spans="1:5" x14ac:dyDescent="0.3">
      <c r="A9233">
        <v>9231</v>
      </c>
      <c r="B9233">
        <v>4677588</v>
      </c>
      <c r="C9233">
        <v>3827392</v>
      </c>
      <c r="D9233">
        <f t="shared" si="288"/>
        <v>4.6775880000000001</v>
      </c>
      <c r="E9233">
        <f t="shared" si="289"/>
        <v>3.8273920000000001</v>
      </c>
    </row>
    <row r="9234" spans="1:5" x14ac:dyDescent="0.3">
      <c r="A9234">
        <v>9232</v>
      </c>
      <c r="B9234">
        <v>3627588</v>
      </c>
      <c r="C9234">
        <v>2917792</v>
      </c>
      <c r="D9234">
        <f t="shared" si="288"/>
        <v>3.6275879999999998</v>
      </c>
      <c r="E9234">
        <f t="shared" si="289"/>
        <v>2.9177919999999999</v>
      </c>
    </row>
    <row r="9235" spans="1:5" x14ac:dyDescent="0.3">
      <c r="A9235">
        <v>9233</v>
      </c>
      <c r="B9235">
        <v>5143288</v>
      </c>
      <c r="C9235">
        <v>4231092</v>
      </c>
      <c r="D9235">
        <f t="shared" si="288"/>
        <v>5.1432880000000001</v>
      </c>
      <c r="E9235">
        <f t="shared" si="289"/>
        <v>4.2310920000000003</v>
      </c>
    </row>
    <row r="9236" spans="1:5" x14ac:dyDescent="0.3">
      <c r="A9236">
        <v>9234</v>
      </c>
      <c r="B9236">
        <v>4796788</v>
      </c>
      <c r="C9236">
        <v>3754092</v>
      </c>
      <c r="D9236">
        <f t="shared" si="288"/>
        <v>4.7967880000000003</v>
      </c>
      <c r="E9236">
        <f t="shared" si="289"/>
        <v>3.754092</v>
      </c>
    </row>
    <row r="9237" spans="1:5" x14ac:dyDescent="0.3">
      <c r="A9237">
        <v>9235</v>
      </c>
      <c r="B9237">
        <v>4347888</v>
      </c>
      <c r="C9237">
        <v>3189092</v>
      </c>
      <c r="D9237">
        <f t="shared" si="288"/>
        <v>4.3478880000000002</v>
      </c>
      <c r="E9237">
        <f t="shared" si="289"/>
        <v>3.189092</v>
      </c>
    </row>
    <row r="9238" spans="1:5" x14ac:dyDescent="0.3">
      <c r="A9238">
        <v>9236</v>
      </c>
      <c r="B9238">
        <v>3929188</v>
      </c>
      <c r="C9238">
        <v>2104192</v>
      </c>
      <c r="D9238">
        <f t="shared" si="288"/>
        <v>3.9291879999999999</v>
      </c>
      <c r="E9238">
        <f t="shared" si="289"/>
        <v>2.1041919999999998</v>
      </c>
    </row>
    <row r="9239" spans="1:5" x14ac:dyDescent="0.3">
      <c r="A9239">
        <v>9237</v>
      </c>
      <c r="B9239">
        <v>4114088</v>
      </c>
      <c r="C9239">
        <v>5045392</v>
      </c>
      <c r="D9239">
        <f t="shared" si="288"/>
        <v>4.1140879999999997</v>
      </c>
      <c r="E9239">
        <f t="shared" si="289"/>
        <v>5.0453919999999997</v>
      </c>
    </row>
    <row r="9240" spans="1:5" x14ac:dyDescent="0.3">
      <c r="A9240">
        <v>9238</v>
      </c>
      <c r="B9240">
        <v>2844888</v>
      </c>
      <c r="C9240">
        <v>2987292</v>
      </c>
      <c r="D9240">
        <f t="shared" si="288"/>
        <v>2.8448880000000001</v>
      </c>
      <c r="E9240">
        <f t="shared" si="289"/>
        <v>2.9872920000000001</v>
      </c>
    </row>
    <row r="9241" spans="1:5" x14ac:dyDescent="0.3">
      <c r="A9241">
        <v>9239</v>
      </c>
      <c r="B9241">
        <v>4904188</v>
      </c>
      <c r="C9241">
        <v>3827692</v>
      </c>
      <c r="D9241">
        <f t="shared" si="288"/>
        <v>4.9041880000000004</v>
      </c>
      <c r="E9241">
        <f t="shared" si="289"/>
        <v>3.8276919999999999</v>
      </c>
    </row>
    <row r="9242" spans="1:5" x14ac:dyDescent="0.3">
      <c r="A9242">
        <v>9240</v>
      </c>
      <c r="B9242">
        <v>3900188</v>
      </c>
      <c r="C9242">
        <v>3592792</v>
      </c>
      <c r="D9242">
        <f t="shared" si="288"/>
        <v>3.900188</v>
      </c>
      <c r="E9242">
        <f t="shared" si="289"/>
        <v>3.5927920000000002</v>
      </c>
    </row>
    <row r="9243" spans="1:5" x14ac:dyDescent="0.3">
      <c r="A9243">
        <v>9241</v>
      </c>
      <c r="B9243">
        <v>4891088</v>
      </c>
      <c r="C9243">
        <v>3648292</v>
      </c>
      <c r="D9243">
        <f t="shared" si="288"/>
        <v>4.8910879999999999</v>
      </c>
      <c r="E9243">
        <f t="shared" si="289"/>
        <v>3.6482920000000001</v>
      </c>
    </row>
    <row r="9244" spans="1:5" x14ac:dyDescent="0.3">
      <c r="A9244">
        <v>9242</v>
      </c>
      <c r="B9244">
        <v>5376088</v>
      </c>
      <c r="C9244">
        <v>4992292</v>
      </c>
      <c r="D9244">
        <f t="shared" si="288"/>
        <v>5.3760880000000002</v>
      </c>
      <c r="E9244">
        <f t="shared" si="289"/>
        <v>4.992292</v>
      </c>
    </row>
    <row r="9245" spans="1:5" x14ac:dyDescent="0.3">
      <c r="A9245">
        <v>9243</v>
      </c>
      <c r="B9245">
        <v>4824688</v>
      </c>
      <c r="C9245">
        <v>4979592</v>
      </c>
      <c r="D9245">
        <f t="shared" si="288"/>
        <v>4.8246880000000001</v>
      </c>
      <c r="E9245">
        <f t="shared" si="289"/>
        <v>4.9795920000000002</v>
      </c>
    </row>
    <row r="9246" spans="1:5" x14ac:dyDescent="0.3">
      <c r="A9246">
        <v>9244</v>
      </c>
      <c r="B9246">
        <v>4474688</v>
      </c>
      <c r="C9246">
        <v>5348092</v>
      </c>
      <c r="D9246">
        <f t="shared" si="288"/>
        <v>4.4746880000000004</v>
      </c>
      <c r="E9246">
        <f t="shared" si="289"/>
        <v>5.3480920000000003</v>
      </c>
    </row>
    <row r="9247" spans="1:5" x14ac:dyDescent="0.3">
      <c r="A9247">
        <v>9245</v>
      </c>
      <c r="B9247">
        <v>4605788</v>
      </c>
      <c r="C9247">
        <v>3565192</v>
      </c>
      <c r="D9247">
        <f t="shared" si="288"/>
        <v>4.6057880000000004</v>
      </c>
      <c r="E9247">
        <f t="shared" si="289"/>
        <v>3.5651920000000001</v>
      </c>
    </row>
    <row r="9248" spans="1:5" x14ac:dyDescent="0.3">
      <c r="A9248">
        <v>9246</v>
      </c>
      <c r="B9248">
        <v>6277888</v>
      </c>
      <c r="C9248">
        <v>3909192</v>
      </c>
      <c r="D9248">
        <f t="shared" si="288"/>
        <v>6.2778879999999999</v>
      </c>
      <c r="E9248">
        <f t="shared" si="289"/>
        <v>3.909192</v>
      </c>
    </row>
    <row r="9249" spans="1:5" x14ac:dyDescent="0.3">
      <c r="A9249">
        <v>9247</v>
      </c>
      <c r="B9249">
        <v>4472788</v>
      </c>
      <c r="C9249">
        <v>4562292</v>
      </c>
      <c r="D9249">
        <f t="shared" si="288"/>
        <v>4.4727880000000004</v>
      </c>
      <c r="E9249">
        <f t="shared" si="289"/>
        <v>4.5622920000000002</v>
      </c>
    </row>
    <row r="9250" spans="1:5" x14ac:dyDescent="0.3">
      <c r="A9250">
        <v>9248</v>
      </c>
      <c r="B9250">
        <v>4371688</v>
      </c>
      <c r="C9250">
        <v>2638692</v>
      </c>
      <c r="D9250">
        <f t="shared" si="288"/>
        <v>4.3716879999999998</v>
      </c>
      <c r="E9250">
        <f t="shared" si="289"/>
        <v>2.6386919999999998</v>
      </c>
    </row>
    <row r="9251" spans="1:5" x14ac:dyDescent="0.3">
      <c r="A9251">
        <v>9249</v>
      </c>
      <c r="B9251">
        <v>2027088</v>
      </c>
      <c r="C9251">
        <v>3763392</v>
      </c>
      <c r="D9251">
        <f t="shared" si="288"/>
        <v>2.027088</v>
      </c>
      <c r="E9251">
        <f t="shared" si="289"/>
        <v>3.7633920000000001</v>
      </c>
    </row>
    <row r="9252" spans="1:5" x14ac:dyDescent="0.3">
      <c r="A9252">
        <v>9250</v>
      </c>
      <c r="B9252">
        <v>4638888</v>
      </c>
      <c r="C9252">
        <v>4103492</v>
      </c>
      <c r="D9252">
        <f t="shared" si="288"/>
        <v>4.6388879999999997</v>
      </c>
      <c r="E9252">
        <f t="shared" si="289"/>
        <v>4.1034920000000001</v>
      </c>
    </row>
    <row r="9253" spans="1:5" x14ac:dyDescent="0.3">
      <c r="A9253">
        <v>9251</v>
      </c>
      <c r="B9253">
        <v>4609388</v>
      </c>
      <c r="C9253">
        <v>5318492</v>
      </c>
      <c r="D9253">
        <f t="shared" si="288"/>
        <v>4.609388</v>
      </c>
      <c r="E9253">
        <f t="shared" si="289"/>
        <v>5.318492</v>
      </c>
    </row>
    <row r="9254" spans="1:5" x14ac:dyDescent="0.3">
      <c r="A9254">
        <v>9252</v>
      </c>
      <c r="B9254">
        <v>5186588</v>
      </c>
      <c r="C9254">
        <v>3733592</v>
      </c>
      <c r="D9254">
        <f t="shared" si="288"/>
        <v>5.1865880000000004</v>
      </c>
      <c r="E9254">
        <f t="shared" si="289"/>
        <v>3.7335919999999998</v>
      </c>
    </row>
    <row r="9255" spans="1:5" x14ac:dyDescent="0.3">
      <c r="A9255">
        <v>9253</v>
      </c>
      <c r="B9255">
        <v>5173188</v>
      </c>
      <c r="C9255">
        <v>5238692</v>
      </c>
      <c r="D9255">
        <f t="shared" si="288"/>
        <v>5.1731879999999997</v>
      </c>
      <c r="E9255">
        <f t="shared" si="289"/>
        <v>5.2386920000000003</v>
      </c>
    </row>
    <row r="9256" spans="1:5" x14ac:dyDescent="0.3">
      <c r="A9256">
        <v>9254</v>
      </c>
      <c r="B9256">
        <v>5083588</v>
      </c>
      <c r="C9256">
        <v>3693292</v>
      </c>
      <c r="D9256">
        <f t="shared" si="288"/>
        <v>5.0835879999999998</v>
      </c>
      <c r="E9256">
        <f t="shared" si="289"/>
        <v>3.693292</v>
      </c>
    </row>
    <row r="9257" spans="1:5" x14ac:dyDescent="0.3">
      <c r="A9257">
        <v>9255</v>
      </c>
      <c r="B9257">
        <v>4531688</v>
      </c>
      <c r="C9257">
        <v>3516392</v>
      </c>
      <c r="D9257">
        <f t="shared" si="288"/>
        <v>4.5316879999999999</v>
      </c>
      <c r="E9257">
        <f t="shared" si="289"/>
        <v>3.5163920000000002</v>
      </c>
    </row>
    <row r="9258" spans="1:5" x14ac:dyDescent="0.3">
      <c r="A9258">
        <v>9256</v>
      </c>
      <c r="B9258">
        <v>3828688</v>
      </c>
      <c r="C9258">
        <v>6041892</v>
      </c>
      <c r="D9258">
        <f t="shared" si="288"/>
        <v>3.8286880000000001</v>
      </c>
      <c r="E9258">
        <f t="shared" si="289"/>
        <v>6.0418919999999998</v>
      </c>
    </row>
    <row r="9259" spans="1:5" x14ac:dyDescent="0.3">
      <c r="A9259">
        <v>9257</v>
      </c>
      <c r="B9259">
        <v>5249088</v>
      </c>
      <c r="C9259">
        <v>5125492</v>
      </c>
      <c r="D9259">
        <f t="shared" si="288"/>
        <v>5.2490880000000004</v>
      </c>
      <c r="E9259">
        <f t="shared" si="289"/>
        <v>5.1254920000000004</v>
      </c>
    </row>
    <row r="9260" spans="1:5" x14ac:dyDescent="0.3">
      <c r="A9260">
        <v>9258</v>
      </c>
      <c r="B9260">
        <v>3569088</v>
      </c>
      <c r="C9260">
        <v>4901092</v>
      </c>
      <c r="D9260">
        <f t="shared" si="288"/>
        <v>3.5690879999999998</v>
      </c>
      <c r="E9260">
        <f t="shared" si="289"/>
        <v>4.9010920000000002</v>
      </c>
    </row>
    <row r="9261" spans="1:5" x14ac:dyDescent="0.3">
      <c r="A9261">
        <v>9259</v>
      </c>
      <c r="B9261">
        <v>4728188</v>
      </c>
      <c r="C9261">
        <v>3886092</v>
      </c>
      <c r="D9261">
        <f t="shared" si="288"/>
        <v>4.7281880000000003</v>
      </c>
      <c r="E9261">
        <f t="shared" si="289"/>
        <v>3.8860920000000001</v>
      </c>
    </row>
    <row r="9262" spans="1:5" x14ac:dyDescent="0.3">
      <c r="A9262">
        <v>9260</v>
      </c>
      <c r="B9262">
        <v>4805088</v>
      </c>
      <c r="C9262">
        <v>6006792</v>
      </c>
      <c r="D9262">
        <f t="shared" si="288"/>
        <v>4.8050879999999996</v>
      </c>
      <c r="E9262">
        <f t="shared" si="289"/>
        <v>6.0067919999999999</v>
      </c>
    </row>
    <row r="9263" spans="1:5" x14ac:dyDescent="0.3">
      <c r="A9263">
        <v>9261</v>
      </c>
      <c r="B9263">
        <v>4937488</v>
      </c>
      <c r="C9263">
        <v>4641392</v>
      </c>
      <c r="D9263">
        <f t="shared" si="288"/>
        <v>4.9374880000000001</v>
      </c>
      <c r="E9263">
        <f t="shared" si="289"/>
        <v>4.6413919999999997</v>
      </c>
    </row>
    <row r="9264" spans="1:5" x14ac:dyDescent="0.3">
      <c r="A9264">
        <v>9262</v>
      </c>
      <c r="B9264">
        <v>4079388</v>
      </c>
      <c r="C9264">
        <v>5225792</v>
      </c>
      <c r="D9264">
        <f t="shared" si="288"/>
        <v>4.0793879999999998</v>
      </c>
      <c r="E9264">
        <f t="shared" si="289"/>
        <v>5.2257920000000002</v>
      </c>
    </row>
    <row r="9265" spans="1:5" x14ac:dyDescent="0.3">
      <c r="A9265">
        <v>9263</v>
      </c>
      <c r="B9265">
        <v>3456288</v>
      </c>
      <c r="C9265">
        <v>4387492</v>
      </c>
      <c r="D9265">
        <f t="shared" si="288"/>
        <v>3.4562879999999998</v>
      </c>
      <c r="E9265">
        <f t="shared" si="289"/>
        <v>4.3874919999999999</v>
      </c>
    </row>
    <row r="9266" spans="1:5" x14ac:dyDescent="0.3">
      <c r="A9266">
        <v>9264</v>
      </c>
      <c r="B9266">
        <v>4208088</v>
      </c>
      <c r="C9266">
        <v>4339592</v>
      </c>
      <c r="D9266">
        <f t="shared" si="288"/>
        <v>4.2080880000000001</v>
      </c>
      <c r="E9266">
        <f t="shared" si="289"/>
        <v>4.3395919999999997</v>
      </c>
    </row>
    <row r="9267" spans="1:5" x14ac:dyDescent="0.3">
      <c r="A9267">
        <v>9265</v>
      </c>
      <c r="B9267">
        <v>5492288</v>
      </c>
      <c r="C9267">
        <v>5328892</v>
      </c>
      <c r="D9267">
        <f t="shared" si="288"/>
        <v>5.4922880000000003</v>
      </c>
      <c r="E9267">
        <f t="shared" si="289"/>
        <v>5.3288919999999997</v>
      </c>
    </row>
    <row r="9268" spans="1:5" x14ac:dyDescent="0.3">
      <c r="A9268">
        <v>9266</v>
      </c>
      <c r="B9268">
        <v>4875888</v>
      </c>
      <c r="C9268">
        <v>3035792</v>
      </c>
      <c r="D9268">
        <f t="shared" si="288"/>
        <v>4.8758879999999998</v>
      </c>
      <c r="E9268">
        <f t="shared" si="289"/>
        <v>3.0357919999999998</v>
      </c>
    </row>
    <row r="9269" spans="1:5" x14ac:dyDescent="0.3">
      <c r="A9269">
        <v>9267</v>
      </c>
      <c r="B9269">
        <v>3952788</v>
      </c>
      <c r="C9269">
        <v>2571792</v>
      </c>
      <c r="D9269">
        <f t="shared" si="288"/>
        <v>3.952788</v>
      </c>
      <c r="E9269">
        <f t="shared" si="289"/>
        <v>2.5717919999999999</v>
      </c>
    </row>
    <row r="9270" spans="1:5" x14ac:dyDescent="0.3">
      <c r="A9270">
        <v>9268</v>
      </c>
      <c r="B9270">
        <v>3421688</v>
      </c>
      <c r="C9270">
        <v>2838992</v>
      </c>
      <c r="D9270">
        <f t="shared" si="288"/>
        <v>3.4216880000000001</v>
      </c>
      <c r="E9270">
        <f t="shared" si="289"/>
        <v>2.8389920000000002</v>
      </c>
    </row>
    <row r="9271" spans="1:5" x14ac:dyDescent="0.3">
      <c r="A9271">
        <v>9269</v>
      </c>
      <c r="B9271">
        <v>3636588</v>
      </c>
      <c r="C9271">
        <v>4131592</v>
      </c>
      <c r="D9271">
        <f t="shared" si="288"/>
        <v>3.6365880000000002</v>
      </c>
      <c r="E9271">
        <f t="shared" si="289"/>
        <v>4.1315920000000004</v>
      </c>
    </row>
    <row r="9272" spans="1:5" x14ac:dyDescent="0.3">
      <c r="A9272">
        <v>9270</v>
      </c>
      <c r="B9272">
        <v>3979288</v>
      </c>
      <c r="C9272">
        <v>3115392</v>
      </c>
      <c r="D9272">
        <f t="shared" si="288"/>
        <v>3.9792879999999999</v>
      </c>
      <c r="E9272">
        <f t="shared" si="289"/>
        <v>3.1153919999999999</v>
      </c>
    </row>
    <row r="9273" spans="1:5" x14ac:dyDescent="0.3">
      <c r="A9273">
        <v>9271</v>
      </c>
      <c r="B9273">
        <v>4577588</v>
      </c>
      <c r="C9273">
        <v>4004892</v>
      </c>
      <c r="D9273">
        <f t="shared" si="288"/>
        <v>4.5775880000000004</v>
      </c>
      <c r="E9273">
        <f t="shared" si="289"/>
        <v>4.0048919999999999</v>
      </c>
    </row>
    <row r="9274" spans="1:5" x14ac:dyDescent="0.3">
      <c r="A9274">
        <v>9272</v>
      </c>
      <c r="B9274">
        <v>3485088</v>
      </c>
      <c r="C9274">
        <v>3819092</v>
      </c>
      <c r="D9274">
        <f t="shared" si="288"/>
        <v>3.4850880000000002</v>
      </c>
      <c r="E9274">
        <f t="shared" si="289"/>
        <v>3.8190919999999999</v>
      </c>
    </row>
    <row r="9275" spans="1:5" x14ac:dyDescent="0.3">
      <c r="A9275">
        <v>9273</v>
      </c>
      <c r="B9275">
        <v>3913888</v>
      </c>
      <c r="C9275">
        <v>2938292</v>
      </c>
      <c r="D9275">
        <f t="shared" si="288"/>
        <v>3.913888</v>
      </c>
      <c r="E9275">
        <f t="shared" si="289"/>
        <v>2.9382920000000001</v>
      </c>
    </row>
    <row r="9276" spans="1:5" x14ac:dyDescent="0.3">
      <c r="A9276">
        <v>9274</v>
      </c>
      <c r="B9276">
        <v>5290088</v>
      </c>
      <c r="C9276">
        <v>3848092</v>
      </c>
      <c r="D9276">
        <f t="shared" si="288"/>
        <v>5.2900879999999999</v>
      </c>
      <c r="E9276">
        <f t="shared" si="289"/>
        <v>3.8480919999999998</v>
      </c>
    </row>
    <row r="9277" spans="1:5" x14ac:dyDescent="0.3">
      <c r="A9277">
        <v>9275</v>
      </c>
      <c r="B9277">
        <v>2896888</v>
      </c>
      <c r="C9277">
        <v>3649092</v>
      </c>
      <c r="D9277">
        <f t="shared" si="288"/>
        <v>2.8968880000000001</v>
      </c>
      <c r="E9277">
        <f t="shared" si="289"/>
        <v>3.649092</v>
      </c>
    </row>
    <row r="9278" spans="1:5" x14ac:dyDescent="0.3">
      <c r="A9278">
        <v>9276</v>
      </c>
      <c r="B9278">
        <v>4566388</v>
      </c>
      <c r="C9278">
        <v>5617192</v>
      </c>
      <c r="D9278">
        <f t="shared" si="288"/>
        <v>4.5663879999999999</v>
      </c>
      <c r="E9278">
        <f t="shared" si="289"/>
        <v>5.6171920000000002</v>
      </c>
    </row>
    <row r="9279" spans="1:5" x14ac:dyDescent="0.3">
      <c r="A9279">
        <v>9277</v>
      </c>
      <c r="B9279">
        <v>4607488</v>
      </c>
      <c r="C9279">
        <v>3662392</v>
      </c>
      <c r="D9279">
        <f t="shared" si="288"/>
        <v>4.607488</v>
      </c>
      <c r="E9279">
        <f t="shared" si="289"/>
        <v>3.6623920000000001</v>
      </c>
    </row>
    <row r="9280" spans="1:5" x14ac:dyDescent="0.3">
      <c r="A9280">
        <v>9278</v>
      </c>
      <c r="B9280">
        <v>4227288</v>
      </c>
      <c r="C9280">
        <v>4932792</v>
      </c>
      <c r="D9280">
        <f t="shared" si="288"/>
        <v>4.2272879999999997</v>
      </c>
      <c r="E9280">
        <f t="shared" si="289"/>
        <v>4.9327920000000001</v>
      </c>
    </row>
    <row r="9281" spans="1:5" x14ac:dyDescent="0.3">
      <c r="A9281">
        <v>9279</v>
      </c>
      <c r="B9281">
        <v>2385388</v>
      </c>
      <c r="C9281">
        <v>5214892</v>
      </c>
      <c r="D9281">
        <f t="shared" si="288"/>
        <v>2.3853879999999998</v>
      </c>
      <c r="E9281">
        <f t="shared" si="289"/>
        <v>5.2148919999999999</v>
      </c>
    </row>
    <row r="9282" spans="1:5" x14ac:dyDescent="0.3">
      <c r="A9282">
        <v>9280</v>
      </c>
      <c r="B9282">
        <v>2542688</v>
      </c>
      <c r="C9282">
        <v>4558092</v>
      </c>
      <c r="D9282">
        <f t="shared" si="288"/>
        <v>2.5426880000000001</v>
      </c>
      <c r="E9282">
        <f t="shared" si="289"/>
        <v>4.5580920000000003</v>
      </c>
    </row>
    <row r="9283" spans="1:5" x14ac:dyDescent="0.3">
      <c r="A9283">
        <v>9281</v>
      </c>
      <c r="B9283">
        <v>3719388</v>
      </c>
      <c r="C9283">
        <v>4216692</v>
      </c>
      <c r="D9283">
        <f t="shared" ref="D9283:D9346" si="290">B9283/1000000</f>
        <v>3.7193879999999999</v>
      </c>
      <c r="E9283">
        <f t="shared" ref="E9283:E9346" si="291">C9283/1000000</f>
        <v>4.2166920000000001</v>
      </c>
    </row>
    <row r="9284" spans="1:5" x14ac:dyDescent="0.3">
      <c r="A9284">
        <v>9282</v>
      </c>
      <c r="B9284">
        <v>4246488</v>
      </c>
      <c r="C9284">
        <v>4394492</v>
      </c>
      <c r="D9284">
        <f t="shared" si="290"/>
        <v>4.2464880000000003</v>
      </c>
      <c r="E9284">
        <f t="shared" si="291"/>
        <v>4.3944919999999996</v>
      </c>
    </row>
    <row r="9285" spans="1:5" x14ac:dyDescent="0.3">
      <c r="A9285">
        <v>9283</v>
      </c>
      <c r="B9285">
        <v>4899388</v>
      </c>
      <c r="C9285">
        <v>2623092</v>
      </c>
      <c r="D9285">
        <f t="shared" si="290"/>
        <v>4.8993880000000001</v>
      </c>
      <c r="E9285">
        <f t="shared" si="291"/>
        <v>2.6230920000000002</v>
      </c>
    </row>
    <row r="9286" spans="1:5" x14ac:dyDescent="0.3">
      <c r="A9286">
        <v>9284</v>
      </c>
      <c r="B9286">
        <v>5017788</v>
      </c>
      <c r="C9286">
        <v>2112192</v>
      </c>
      <c r="D9286">
        <f t="shared" si="290"/>
        <v>5.0177880000000004</v>
      </c>
      <c r="E9286">
        <f t="shared" si="291"/>
        <v>2.1121919999999998</v>
      </c>
    </row>
    <row r="9287" spans="1:5" x14ac:dyDescent="0.3">
      <c r="A9287">
        <v>9285</v>
      </c>
      <c r="B9287">
        <v>4474488</v>
      </c>
      <c r="C9287">
        <v>3763392</v>
      </c>
      <c r="D9287">
        <f t="shared" si="290"/>
        <v>4.474488</v>
      </c>
      <c r="E9287">
        <f t="shared" si="291"/>
        <v>3.7633920000000001</v>
      </c>
    </row>
    <row r="9288" spans="1:5" x14ac:dyDescent="0.3">
      <c r="A9288">
        <v>9286</v>
      </c>
      <c r="B9288">
        <v>3984788</v>
      </c>
      <c r="C9288">
        <v>4958592</v>
      </c>
      <c r="D9288">
        <f t="shared" si="290"/>
        <v>3.984788</v>
      </c>
      <c r="E9288">
        <f t="shared" si="291"/>
        <v>4.9585920000000003</v>
      </c>
    </row>
    <row r="9289" spans="1:5" x14ac:dyDescent="0.3">
      <c r="A9289">
        <v>9287</v>
      </c>
      <c r="B9289">
        <v>4144788</v>
      </c>
      <c r="C9289">
        <v>4070492</v>
      </c>
      <c r="D9289">
        <f t="shared" si="290"/>
        <v>4.1447880000000001</v>
      </c>
      <c r="E9289">
        <f t="shared" si="291"/>
        <v>4.0704919999999998</v>
      </c>
    </row>
    <row r="9290" spans="1:5" x14ac:dyDescent="0.3">
      <c r="A9290">
        <v>9288</v>
      </c>
      <c r="B9290">
        <v>5640088</v>
      </c>
      <c r="C9290">
        <v>4031792</v>
      </c>
      <c r="D9290">
        <f t="shared" si="290"/>
        <v>5.6400880000000004</v>
      </c>
      <c r="E9290">
        <f t="shared" si="291"/>
        <v>4.0317920000000003</v>
      </c>
    </row>
    <row r="9291" spans="1:5" x14ac:dyDescent="0.3">
      <c r="A9291">
        <v>9289</v>
      </c>
      <c r="B9291">
        <v>5748188</v>
      </c>
      <c r="C9291">
        <v>3413492</v>
      </c>
      <c r="D9291">
        <f t="shared" si="290"/>
        <v>5.7481879999999999</v>
      </c>
      <c r="E9291">
        <f t="shared" si="291"/>
        <v>3.4134920000000002</v>
      </c>
    </row>
    <row r="9292" spans="1:5" x14ac:dyDescent="0.3">
      <c r="A9292">
        <v>9290</v>
      </c>
      <c r="B9292">
        <v>5101988</v>
      </c>
      <c r="C9292">
        <v>3419492</v>
      </c>
      <c r="D9292">
        <f t="shared" si="290"/>
        <v>5.1019880000000004</v>
      </c>
      <c r="E9292">
        <f t="shared" si="291"/>
        <v>3.419492</v>
      </c>
    </row>
    <row r="9293" spans="1:5" x14ac:dyDescent="0.3">
      <c r="A9293">
        <v>9291</v>
      </c>
      <c r="B9293">
        <v>5193188</v>
      </c>
      <c r="C9293">
        <v>4583792</v>
      </c>
      <c r="D9293">
        <f t="shared" si="290"/>
        <v>5.1931880000000001</v>
      </c>
      <c r="E9293">
        <f t="shared" si="291"/>
        <v>4.5837919999999999</v>
      </c>
    </row>
    <row r="9294" spans="1:5" x14ac:dyDescent="0.3">
      <c r="A9294">
        <v>9292</v>
      </c>
      <c r="B9294">
        <v>4101188</v>
      </c>
      <c r="C9294">
        <v>2808392</v>
      </c>
      <c r="D9294">
        <f t="shared" si="290"/>
        <v>4.1011879999999996</v>
      </c>
      <c r="E9294">
        <f t="shared" si="291"/>
        <v>2.808392</v>
      </c>
    </row>
    <row r="9295" spans="1:5" x14ac:dyDescent="0.3">
      <c r="A9295">
        <v>9293</v>
      </c>
      <c r="B9295">
        <v>4384488</v>
      </c>
      <c r="C9295">
        <v>4551192</v>
      </c>
      <c r="D9295">
        <f t="shared" si="290"/>
        <v>4.3844880000000002</v>
      </c>
      <c r="E9295">
        <f t="shared" si="291"/>
        <v>4.5511920000000003</v>
      </c>
    </row>
    <row r="9296" spans="1:5" x14ac:dyDescent="0.3">
      <c r="A9296">
        <v>9294</v>
      </c>
      <c r="B9296">
        <v>3698288</v>
      </c>
      <c r="C9296">
        <v>5053792</v>
      </c>
      <c r="D9296">
        <f t="shared" si="290"/>
        <v>3.6982879999999998</v>
      </c>
      <c r="E9296">
        <f t="shared" si="291"/>
        <v>5.0537919999999996</v>
      </c>
    </row>
    <row r="9297" spans="1:5" x14ac:dyDescent="0.3">
      <c r="A9297">
        <v>9295</v>
      </c>
      <c r="B9297">
        <v>4661988</v>
      </c>
      <c r="C9297">
        <v>3771892</v>
      </c>
      <c r="D9297">
        <f t="shared" si="290"/>
        <v>4.661988</v>
      </c>
      <c r="E9297">
        <f t="shared" si="291"/>
        <v>3.7718919999999998</v>
      </c>
    </row>
    <row r="9298" spans="1:5" x14ac:dyDescent="0.3">
      <c r="A9298">
        <v>9296</v>
      </c>
      <c r="B9298">
        <v>4735388</v>
      </c>
      <c r="C9298">
        <v>2075892</v>
      </c>
      <c r="D9298">
        <f t="shared" si="290"/>
        <v>4.7353880000000004</v>
      </c>
      <c r="E9298">
        <f t="shared" si="291"/>
        <v>2.0758920000000001</v>
      </c>
    </row>
    <row r="9299" spans="1:5" x14ac:dyDescent="0.3">
      <c r="A9299">
        <v>9297</v>
      </c>
      <c r="B9299">
        <v>4856088</v>
      </c>
      <c r="C9299">
        <v>3448492</v>
      </c>
      <c r="D9299">
        <f t="shared" si="290"/>
        <v>4.8560879999999997</v>
      </c>
      <c r="E9299">
        <f t="shared" si="291"/>
        <v>3.4484919999999999</v>
      </c>
    </row>
    <row r="9300" spans="1:5" x14ac:dyDescent="0.3">
      <c r="A9300">
        <v>9298</v>
      </c>
      <c r="B9300">
        <v>4314888</v>
      </c>
      <c r="C9300">
        <v>3673392</v>
      </c>
      <c r="D9300">
        <f t="shared" si="290"/>
        <v>4.3148879999999998</v>
      </c>
      <c r="E9300">
        <f t="shared" si="291"/>
        <v>3.6733920000000002</v>
      </c>
    </row>
    <row r="9301" spans="1:5" x14ac:dyDescent="0.3">
      <c r="A9301">
        <v>9299</v>
      </c>
      <c r="B9301">
        <v>4162088</v>
      </c>
      <c r="C9301">
        <v>4325492</v>
      </c>
      <c r="D9301">
        <f t="shared" si="290"/>
        <v>4.1620879999999998</v>
      </c>
      <c r="E9301">
        <f t="shared" si="291"/>
        <v>4.3254919999999997</v>
      </c>
    </row>
    <row r="9302" spans="1:5" x14ac:dyDescent="0.3">
      <c r="A9302">
        <v>9300</v>
      </c>
      <c r="B9302">
        <v>5232688</v>
      </c>
      <c r="C9302">
        <v>4431692</v>
      </c>
      <c r="D9302">
        <f t="shared" si="290"/>
        <v>5.2326879999999996</v>
      </c>
      <c r="E9302">
        <f t="shared" si="291"/>
        <v>4.431692</v>
      </c>
    </row>
    <row r="9303" spans="1:5" x14ac:dyDescent="0.3">
      <c r="A9303">
        <v>9301</v>
      </c>
      <c r="B9303">
        <v>4196888</v>
      </c>
      <c r="C9303">
        <v>6510192</v>
      </c>
      <c r="D9303">
        <f t="shared" si="290"/>
        <v>4.1968880000000004</v>
      </c>
      <c r="E9303">
        <f t="shared" si="291"/>
        <v>6.510192</v>
      </c>
    </row>
    <row r="9304" spans="1:5" x14ac:dyDescent="0.3">
      <c r="A9304">
        <v>9302</v>
      </c>
      <c r="B9304">
        <v>5152288</v>
      </c>
      <c r="C9304">
        <v>3250592</v>
      </c>
      <c r="D9304">
        <f t="shared" si="290"/>
        <v>5.1522880000000004</v>
      </c>
      <c r="E9304">
        <f t="shared" si="291"/>
        <v>3.2505920000000001</v>
      </c>
    </row>
    <row r="9305" spans="1:5" x14ac:dyDescent="0.3">
      <c r="A9305">
        <v>9303</v>
      </c>
      <c r="B9305">
        <v>4522788</v>
      </c>
      <c r="C9305">
        <v>2880292</v>
      </c>
      <c r="D9305">
        <f t="shared" si="290"/>
        <v>4.5227880000000003</v>
      </c>
      <c r="E9305">
        <f t="shared" si="291"/>
        <v>2.8802919999999999</v>
      </c>
    </row>
    <row r="9306" spans="1:5" x14ac:dyDescent="0.3">
      <c r="A9306">
        <v>9304</v>
      </c>
      <c r="B9306">
        <v>3804088</v>
      </c>
      <c r="C9306">
        <v>2424492</v>
      </c>
      <c r="D9306">
        <f t="shared" si="290"/>
        <v>3.8040880000000001</v>
      </c>
      <c r="E9306">
        <f t="shared" si="291"/>
        <v>2.4244919999999999</v>
      </c>
    </row>
    <row r="9307" spans="1:5" x14ac:dyDescent="0.3">
      <c r="A9307">
        <v>9305</v>
      </c>
      <c r="B9307">
        <v>5692288</v>
      </c>
      <c r="C9307">
        <v>4726492</v>
      </c>
      <c r="D9307">
        <f t="shared" si="290"/>
        <v>5.6922879999999996</v>
      </c>
      <c r="E9307">
        <f t="shared" si="291"/>
        <v>4.7264920000000004</v>
      </c>
    </row>
    <row r="9308" spans="1:5" x14ac:dyDescent="0.3">
      <c r="A9308">
        <v>9306</v>
      </c>
      <c r="B9308">
        <v>5199688</v>
      </c>
      <c r="C9308">
        <v>4085692</v>
      </c>
      <c r="D9308">
        <f t="shared" si="290"/>
        <v>5.1996880000000001</v>
      </c>
      <c r="E9308">
        <f t="shared" si="291"/>
        <v>4.0856919999999999</v>
      </c>
    </row>
    <row r="9309" spans="1:5" x14ac:dyDescent="0.3">
      <c r="A9309">
        <v>9307</v>
      </c>
      <c r="B9309">
        <v>4383388</v>
      </c>
      <c r="C9309">
        <v>3362292</v>
      </c>
      <c r="D9309">
        <f t="shared" si="290"/>
        <v>4.3833880000000001</v>
      </c>
      <c r="E9309">
        <f t="shared" si="291"/>
        <v>3.3622920000000001</v>
      </c>
    </row>
    <row r="9310" spans="1:5" x14ac:dyDescent="0.3">
      <c r="A9310">
        <v>9308</v>
      </c>
      <c r="B9310">
        <v>2979888</v>
      </c>
      <c r="C9310">
        <v>4871692</v>
      </c>
      <c r="D9310">
        <f t="shared" si="290"/>
        <v>2.9798879999999999</v>
      </c>
      <c r="E9310">
        <f t="shared" si="291"/>
        <v>4.8716920000000004</v>
      </c>
    </row>
    <row r="9311" spans="1:5" x14ac:dyDescent="0.3">
      <c r="A9311">
        <v>9309</v>
      </c>
      <c r="B9311">
        <v>4226588</v>
      </c>
      <c r="C9311">
        <v>6137792</v>
      </c>
      <c r="D9311">
        <f t="shared" si="290"/>
        <v>4.2265879999999996</v>
      </c>
      <c r="E9311">
        <f t="shared" si="291"/>
        <v>6.1377920000000001</v>
      </c>
    </row>
    <row r="9312" spans="1:5" x14ac:dyDescent="0.3">
      <c r="A9312">
        <v>9310</v>
      </c>
      <c r="B9312">
        <v>3180388</v>
      </c>
      <c r="C9312">
        <v>3769392</v>
      </c>
      <c r="D9312">
        <f t="shared" si="290"/>
        <v>3.1803880000000002</v>
      </c>
      <c r="E9312">
        <f t="shared" si="291"/>
        <v>3.7693919999999999</v>
      </c>
    </row>
    <row r="9313" spans="1:5" x14ac:dyDescent="0.3">
      <c r="A9313">
        <v>9311</v>
      </c>
      <c r="B9313">
        <v>4399688</v>
      </c>
      <c r="C9313">
        <v>4978992</v>
      </c>
      <c r="D9313">
        <f t="shared" si="290"/>
        <v>4.3996880000000003</v>
      </c>
      <c r="E9313">
        <f t="shared" si="291"/>
        <v>4.9789919999999999</v>
      </c>
    </row>
    <row r="9314" spans="1:5" x14ac:dyDescent="0.3">
      <c r="A9314">
        <v>9312</v>
      </c>
      <c r="B9314">
        <v>5127588</v>
      </c>
      <c r="C9314">
        <v>5219292</v>
      </c>
      <c r="D9314">
        <f t="shared" si="290"/>
        <v>5.1275880000000003</v>
      </c>
      <c r="E9314">
        <f t="shared" si="291"/>
        <v>5.2192920000000003</v>
      </c>
    </row>
    <row r="9315" spans="1:5" x14ac:dyDescent="0.3">
      <c r="A9315">
        <v>9313</v>
      </c>
      <c r="B9315">
        <v>3682888</v>
      </c>
      <c r="C9315">
        <v>2932892</v>
      </c>
      <c r="D9315">
        <f t="shared" si="290"/>
        <v>3.6828880000000002</v>
      </c>
      <c r="E9315">
        <f t="shared" si="291"/>
        <v>2.9328919999999998</v>
      </c>
    </row>
    <row r="9316" spans="1:5" x14ac:dyDescent="0.3">
      <c r="A9316">
        <v>9314</v>
      </c>
      <c r="B9316">
        <v>4059188</v>
      </c>
      <c r="C9316">
        <v>4859192</v>
      </c>
      <c r="D9316">
        <f t="shared" si="290"/>
        <v>4.0591879999999998</v>
      </c>
      <c r="E9316">
        <f t="shared" si="291"/>
        <v>4.8591920000000002</v>
      </c>
    </row>
    <row r="9317" spans="1:5" x14ac:dyDescent="0.3">
      <c r="A9317">
        <v>9315</v>
      </c>
      <c r="B9317">
        <v>3123688</v>
      </c>
      <c r="C9317">
        <v>4240292</v>
      </c>
      <c r="D9317">
        <f t="shared" si="290"/>
        <v>3.123688</v>
      </c>
      <c r="E9317">
        <f t="shared" si="291"/>
        <v>4.2402920000000002</v>
      </c>
    </row>
    <row r="9318" spans="1:5" x14ac:dyDescent="0.3">
      <c r="A9318">
        <v>9316</v>
      </c>
      <c r="B9318">
        <v>3192488</v>
      </c>
      <c r="C9318">
        <v>4847692</v>
      </c>
      <c r="D9318">
        <f t="shared" si="290"/>
        <v>3.192488</v>
      </c>
      <c r="E9318">
        <f t="shared" si="291"/>
        <v>4.8476920000000003</v>
      </c>
    </row>
    <row r="9319" spans="1:5" x14ac:dyDescent="0.3">
      <c r="A9319">
        <v>9317</v>
      </c>
      <c r="B9319">
        <v>5907788</v>
      </c>
      <c r="C9319">
        <v>3354692</v>
      </c>
      <c r="D9319">
        <f t="shared" si="290"/>
        <v>5.907788</v>
      </c>
      <c r="E9319">
        <f t="shared" si="291"/>
        <v>3.354692</v>
      </c>
    </row>
    <row r="9320" spans="1:5" x14ac:dyDescent="0.3">
      <c r="A9320">
        <v>9318</v>
      </c>
      <c r="B9320">
        <v>6889788</v>
      </c>
      <c r="C9320">
        <v>5326892</v>
      </c>
      <c r="D9320">
        <f t="shared" si="290"/>
        <v>6.8897880000000002</v>
      </c>
      <c r="E9320">
        <f t="shared" si="291"/>
        <v>5.326892</v>
      </c>
    </row>
    <row r="9321" spans="1:5" x14ac:dyDescent="0.3">
      <c r="A9321">
        <v>9319</v>
      </c>
      <c r="B9321">
        <v>2808988</v>
      </c>
      <c r="C9321">
        <v>5942292</v>
      </c>
      <c r="D9321">
        <f t="shared" si="290"/>
        <v>2.8089879999999998</v>
      </c>
      <c r="E9321">
        <f t="shared" si="291"/>
        <v>5.9422920000000001</v>
      </c>
    </row>
    <row r="9322" spans="1:5" x14ac:dyDescent="0.3">
      <c r="A9322">
        <v>9320</v>
      </c>
      <c r="B9322">
        <v>3553088</v>
      </c>
      <c r="C9322">
        <v>3689892</v>
      </c>
      <c r="D9322">
        <f t="shared" si="290"/>
        <v>3.5530879999999998</v>
      </c>
      <c r="E9322">
        <f t="shared" si="291"/>
        <v>3.6898919999999999</v>
      </c>
    </row>
    <row r="9323" spans="1:5" x14ac:dyDescent="0.3">
      <c r="A9323">
        <v>9321</v>
      </c>
      <c r="B9323">
        <v>4617088</v>
      </c>
      <c r="C9323">
        <v>3755592</v>
      </c>
      <c r="D9323">
        <f t="shared" si="290"/>
        <v>4.6170879999999999</v>
      </c>
      <c r="E9323">
        <f t="shared" si="291"/>
        <v>3.755592</v>
      </c>
    </row>
    <row r="9324" spans="1:5" x14ac:dyDescent="0.3">
      <c r="A9324">
        <v>9322</v>
      </c>
      <c r="B9324">
        <v>4207188</v>
      </c>
      <c r="C9324">
        <v>5302992</v>
      </c>
      <c r="D9324">
        <f t="shared" si="290"/>
        <v>4.2071880000000004</v>
      </c>
      <c r="E9324">
        <f t="shared" si="291"/>
        <v>5.3029919999999997</v>
      </c>
    </row>
    <row r="9325" spans="1:5" x14ac:dyDescent="0.3">
      <c r="A9325">
        <v>9323</v>
      </c>
      <c r="B9325">
        <v>3469588</v>
      </c>
      <c r="C9325">
        <v>4548292</v>
      </c>
      <c r="D9325">
        <f t="shared" si="290"/>
        <v>3.4695879999999999</v>
      </c>
      <c r="E9325">
        <f t="shared" si="291"/>
        <v>4.548292</v>
      </c>
    </row>
    <row r="9326" spans="1:5" x14ac:dyDescent="0.3">
      <c r="A9326">
        <v>9324</v>
      </c>
      <c r="B9326">
        <v>2730788</v>
      </c>
      <c r="C9326">
        <v>4264892</v>
      </c>
      <c r="D9326">
        <f t="shared" si="290"/>
        <v>2.730788</v>
      </c>
      <c r="E9326">
        <f t="shared" si="291"/>
        <v>4.2648919999999997</v>
      </c>
    </row>
    <row r="9327" spans="1:5" x14ac:dyDescent="0.3">
      <c r="A9327">
        <v>9325</v>
      </c>
      <c r="B9327">
        <v>4206688</v>
      </c>
      <c r="C9327">
        <v>3749892</v>
      </c>
      <c r="D9327">
        <f t="shared" si="290"/>
        <v>4.2066879999999998</v>
      </c>
      <c r="E9327">
        <f t="shared" si="291"/>
        <v>3.749892</v>
      </c>
    </row>
    <row r="9328" spans="1:5" x14ac:dyDescent="0.3">
      <c r="A9328">
        <v>9326</v>
      </c>
      <c r="B9328">
        <v>3510488</v>
      </c>
      <c r="C9328">
        <v>5414792</v>
      </c>
      <c r="D9328">
        <f t="shared" si="290"/>
        <v>3.5104880000000001</v>
      </c>
      <c r="E9328">
        <f t="shared" si="291"/>
        <v>5.4147920000000003</v>
      </c>
    </row>
    <row r="9329" spans="1:5" x14ac:dyDescent="0.3">
      <c r="A9329">
        <v>9327</v>
      </c>
      <c r="B9329">
        <v>3902888</v>
      </c>
      <c r="C9329">
        <v>3265592</v>
      </c>
      <c r="D9329">
        <f t="shared" si="290"/>
        <v>3.9028879999999999</v>
      </c>
      <c r="E9329">
        <f t="shared" si="291"/>
        <v>3.2655919999999998</v>
      </c>
    </row>
    <row r="9330" spans="1:5" x14ac:dyDescent="0.3">
      <c r="A9330">
        <v>9328</v>
      </c>
      <c r="B9330">
        <v>4184388</v>
      </c>
      <c r="C9330">
        <v>4767592</v>
      </c>
      <c r="D9330">
        <f t="shared" si="290"/>
        <v>4.1843880000000002</v>
      </c>
      <c r="E9330">
        <f t="shared" si="291"/>
        <v>4.7675919999999996</v>
      </c>
    </row>
    <row r="9331" spans="1:5" x14ac:dyDescent="0.3">
      <c r="A9331">
        <v>9329</v>
      </c>
      <c r="B9331">
        <v>3894088</v>
      </c>
      <c r="C9331">
        <v>5619192</v>
      </c>
      <c r="D9331">
        <f t="shared" si="290"/>
        <v>3.894088</v>
      </c>
      <c r="E9331">
        <f t="shared" si="291"/>
        <v>5.619192</v>
      </c>
    </row>
    <row r="9332" spans="1:5" x14ac:dyDescent="0.3">
      <c r="A9332">
        <v>9330</v>
      </c>
      <c r="B9332">
        <v>4702088</v>
      </c>
      <c r="C9332">
        <v>4643592</v>
      </c>
      <c r="D9332">
        <f t="shared" si="290"/>
        <v>4.7020879999999998</v>
      </c>
      <c r="E9332">
        <f t="shared" si="291"/>
        <v>4.6435919999999999</v>
      </c>
    </row>
    <row r="9333" spans="1:5" x14ac:dyDescent="0.3">
      <c r="A9333">
        <v>9331</v>
      </c>
      <c r="B9333">
        <v>3462588</v>
      </c>
      <c r="C9333">
        <v>8021392</v>
      </c>
      <c r="D9333">
        <f t="shared" si="290"/>
        <v>3.4625880000000002</v>
      </c>
      <c r="E9333">
        <f t="shared" si="291"/>
        <v>8.0213920000000005</v>
      </c>
    </row>
    <row r="9334" spans="1:5" x14ac:dyDescent="0.3">
      <c r="A9334">
        <v>9332</v>
      </c>
      <c r="B9334">
        <v>3705088</v>
      </c>
      <c r="C9334">
        <v>4144392</v>
      </c>
      <c r="D9334">
        <f t="shared" si="290"/>
        <v>3.7050879999999999</v>
      </c>
      <c r="E9334">
        <f t="shared" si="291"/>
        <v>4.1443919999999999</v>
      </c>
    </row>
    <row r="9335" spans="1:5" x14ac:dyDescent="0.3">
      <c r="A9335">
        <v>9333</v>
      </c>
      <c r="B9335">
        <v>3605988</v>
      </c>
      <c r="C9335">
        <v>4759392</v>
      </c>
      <c r="D9335">
        <f t="shared" si="290"/>
        <v>3.605988</v>
      </c>
      <c r="E9335">
        <f t="shared" si="291"/>
        <v>4.7593920000000001</v>
      </c>
    </row>
    <row r="9336" spans="1:5" x14ac:dyDescent="0.3">
      <c r="A9336">
        <v>9334</v>
      </c>
      <c r="B9336">
        <v>3147588</v>
      </c>
      <c r="C9336">
        <v>4880192</v>
      </c>
      <c r="D9336">
        <f t="shared" si="290"/>
        <v>3.1475879999999998</v>
      </c>
      <c r="E9336">
        <f t="shared" si="291"/>
        <v>4.8801920000000001</v>
      </c>
    </row>
    <row r="9337" spans="1:5" x14ac:dyDescent="0.3">
      <c r="A9337">
        <v>9335</v>
      </c>
      <c r="B9337">
        <v>2533288</v>
      </c>
      <c r="C9337">
        <v>4705492</v>
      </c>
      <c r="D9337">
        <f t="shared" si="290"/>
        <v>2.5332880000000002</v>
      </c>
      <c r="E9337">
        <f t="shared" si="291"/>
        <v>4.7054919999999996</v>
      </c>
    </row>
    <row r="9338" spans="1:5" x14ac:dyDescent="0.3">
      <c r="A9338">
        <v>9336</v>
      </c>
      <c r="B9338">
        <v>4683988</v>
      </c>
      <c r="C9338">
        <v>4525892</v>
      </c>
      <c r="D9338">
        <f t="shared" si="290"/>
        <v>4.6839880000000003</v>
      </c>
      <c r="E9338">
        <f t="shared" si="291"/>
        <v>4.5258919999999998</v>
      </c>
    </row>
    <row r="9339" spans="1:5" x14ac:dyDescent="0.3">
      <c r="A9339">
        <v>9337</v>
      </c>
      <c r="B9339">
        <v>4734088</v>
      </c>
      <c r="C9339">
        <v>5440692</v>
      </c>
      <c r="D9339">
        <f t="shared" si="290"/>
        <v>4.7340879999999999</v>
      </c>
      <c r="E9339">
        <f t="shared" si="291"/>
        <v>5.4406920000000003</v>
      </c>
    </row>
    <row r="9340" spans="1:5" x14ac:dyDescent="0.3">
      <c r="A9340">
        <v>9338</v>
      </c>
      <c r="B9340">
        <v>3965788</v>
      </c>
      <c r="C9340">
        <v>5713692</v>
      </c>
      <c r="D9340">
        <f t="shared" si="290"/>
        <v>3.9657879999999999</v>
      </c>
      <c r="E9340">
        <f t="shared" si="291"/>
        <v>5.713692</v>
      </c>
    </row>
    <row r="9341" spans="1:5" x14ac:dyDescent="0.3">
      <c r="A9341">
        <v>9339</v>
      </c>
      <c r="B9341">
        <v>2736788</v>
      </c>
      <c r="C9341">
        <v>5596792</v>
      </c>
      <c r="D9341">
        <f t="shared" si="290"/>
        <v>2.7367880000000002</v>
      </c>
      <c r="E9341">
        <f t="shared" si="291"/>
        <v>5.5967919999999998</v>
      </c>
    </row>
    <row r="9342" spans="1:5" x14ac:dyDescent="0.3">
      <c r="A9342">
        <v>9340</v>
      </c>
      <c r="B9342">
        <v>5523588</v>
      </c>
      <c r="C9342">
        <v>4756892</v>
      </c>
      <c r="D9342">
        <f t="shared" si="290"/>
        <v>5.5235880000000002</v>
      </c>
      <c r="E9342">
        <f t="shared" si="291"/>
        <v>4.7568919999999997</v>
      </c>
    </row>
    <row r="9343" spans="1:5" x14ac:dyDescent="0.3">
      <c r="A9343">
        <v>9341</v>
      </c>
      <c r="B9343">
        <v>3450188</v>
      </c>
      <c r="C9343">
        <v>3543692</v>
      </c>
      <c r="D9343">
        <f t="shared" si="290"/>
        <v>3.4501879999999998</v>
      </c>
      <c r="E9343">
        <f t="shared" si="291"/>
        <v>3.5436920000000001</v>
      </c>
    </row>
    <row r="9344" spans="1:5" x14ac:dyDescent="0.3">
      <c r="A9344">
        <v>9342</v>
      </c>
      <c r="B9344">
        <v>2206288</v>
      </c>
      <c r="C9344">
        <v>4426492</v>
      </c>
      <c r="D9344">
        <f t="shared" si="290"/>
        <v>2.2062879999999998</v>
      </c>
      <c r="E9344">
        <f t="shared" si="291"/>
        <v>4.4264919999999996</v>
      </c>
    </row>
    <row r="9345" spans="1:5" x14ac:dyDescent="0.3">
      <c r="A9345">
        <v>9343</v>
      </c>
      <c r="B9345">
        <v>3030188</v>
      </c>
      <c r="C9345">
        <v>3547292</v>
      </c>
      <c r="D9345">
        <f t="shared" si="290"/>
        <v>3.0301879999999999</v>
      </c>
      <c r="E9345">
        <f t="shared" si="291"/>
        <v>3.5472920000000001</v>
      </c>
    </row>
    <row r="9346" spans="1:5" x14ac:dyDescent="0.3">
      <c r="A9346">
        <v>9344</v>
      </c>
      <c r="B9346">
        <v>4949988</v>
      </c>
      <c r="C9346">
        <v>2754892</v>
      </c>
      <c r="D9346">
        <f t="shared" si="290"/>
        <v>4.9499880000000003</v>
      </c>
      <c r="E9346">
        <f t="shared" si="291"/>
        <v>2.7548919999999999</v>
      </c>
    </row>
    <row r="9347" spans="1:5" x14ac:dyDescent="0.3">
      <c r="A9347">
        <v>9345</v>
      </c>
      <c r="B9347">
        <v>3742088</v>
      </c>
      <c r="C9347">
        <v>5495692</v>
      </c>
      <c r="D9347">
        <f t="shared" ref="D9347:D9410" si="292">B9347/1000000</f>
        <v>3.7420879999999999</v>
      </c>
      <c r="E9347">
        <f t="shared" ref="E9347:E9410" si="293">C9347/1000000</f>
        <v>5.495692</v>
      </c>
    </row>
    <row r="9348" spans="1:5" x14ac:dyDescent="0.3">
      <c r="A9348">
        <v>9346</v>
      </c>
      <c r="B9348">
        <v>3232388</v>
      </c>
      <c r="C9348">
        <v>6471092</v>
      </c>
      <c r="D9348">
        <f t="shared" si="292"/>
        <v>3.2323879999999998</v>
      </c>
      <c r="E9348">
        <f t="shared" si="293"/>
        <v>6.4710919999999996</v>
      </c>
    </row>
    <row r="9349" spans="1:5" x14ac:dyDescent="0.3">
      <c r="A9349">
        <v>9347</v>
      </c>
      <c r="B9349">
        <v>3877788</v>
      </c>
      <c r="C9349">
        <v>3883892</v>
      </c>
      <c r="D9349">
        <f t="shared" si="292"/>
        <v>3.8777879999999998</v>
      </c>
      <c r="E9349">
        <f t="shared" si="293"/>
        <v>3.8838919999999999</v>
      </c>
    </row>
    <row r="9350" spans="1:5" x14ac:dyDescent="0.3">
      <c r="A9350">
        <v>9348</v>
      </c>
      <c r="B9350">
        <v>5397788</v>
      </c>
      <c r="C9350">
        <v>2737692</v>
      </c>
      <c r="D9350">
        <f t="shared" si="292"/>
        <v>5.3977880000000003</v>
      </c>
      <c r="E9350">
        <f t="shared" si="293"/>
        <v>2.737692</v>
      </c>
    </row>
    <row r="9351" spans="1:5" x14ac:dyDescent="0.3">
      <c r="A9351">
        <v>9349</v>
      </c>
      <c r="B9351">
        <v>4491788</v>
      </c>
      <c r="C9351">
        <v>3788592</v>
      </c>
      <c r="D9351">
        <f t="shared" si="292"/>
        <v>4.4917879999999997</v>
      </c>
      <c r="E9351">
        <f t="shared" si="293"/>
        <v>3.788592</v>
      </c>
    </row>
    <row r="9352" spans="1:5" x14ac:dyDescent="0.3">
      <c r="A9352">
        <v>9350</v>
      </c>
      <c r="B9352">
        <v>6195688</v>
      </c>
      <c r="C9352">
        <v>3319492</v>
      </c>
      <c r="D9352">
        <f t="shared" si="292"/>
        <v>6.1956879999999996</v>
      </c>
      <c r="E9352">
        <f t="shared" si="293"/>
        <v>3.3194919999999999</v>
      </c>
    </row>
    <row r="9353" spans="1:5" x14ac:dyDescent="0.3">
      <c r="A9353">
        <v>9351</v>
      </c>
      <c r="B9353">
        <v>6495688</v>
      </c>
      <c r="C9353">
        <v>4231792</v>
      </c>
      <c r="D9353">
        <f t="shared" si="292"/>
        <v>6.4956880000000004</v>
      </c>
      <c r="E9353">
        <f t="shared" si="293"/>
        <v>4.2317920000000004</v>
      </c>
    </row>
    <row r="9354" spans="1:5" x14ac:dyDescent="0.3">
      <c r="A9354">
        <v>9352</v>
      </c>
      <c r="B9354">
        <v>6368788</v>
      </c>
      <c r="C9354">
        <v>4256992</v>
      </c>
      <c r="D9354">
        <f t="shared" si="292"/>
        <v>6.3687880000000003</v>
      </c>
      <c r="E9354">
        <f t="shared" si="293"/>
        <v>4.2569920000000003</v>
      </c>
    </row>
    <row r="9355" spans="1:5" x14ac:dyDescent="0.3">
      <c r="A9355">
        <v>9353</v>
      </c>
      <c r="B9355">
        <v>4441888</v>
      </c>
      <c r="C9355">
        <v>5256292</v>
      </c>
      <c r="D9355">
        <f t="shared" si="292"/>
        <v>4.4418879999999996</v>
      </c>
      <c r="E9355">
        <f t="shared" si="293"/>
        <v>5.2562920000000002</v>
      </c>
    </row>
    <row r="9356" spans="1:5" x14ac:dyDescent="0.3">
      <c r="A9356">
        <v>9354</v>
      </c>
      <c r="B9356">
        <v>6016288</v>
      </c>
      <c r="C9356">
        <v>5302192</v>
      </c>
      <c r="D9356">
        <f t="shared" si="292"/>
        <v>6.0162880000000003</v>
      </c>
      <c r="E9356">
        <f t="shared" si="293"/>
        <v>5.3021919999999998</v>
      </c>
    </row>
    <row r="9357" spans="1:5" x14ac:dyDescent="0.3">
      <c r="A9357">
        <v>9355</v>
      </c>
      <c r="B9357">
        <v>5816488</v>
      </c>
      <c r="C9357">
        <v>3197992</v>
      </c>
      <c r="D9357">
        <f t="shared" si="292"/>
        <v>5.8164879999999997</v>
      </c>
      <c r="E9357">
        <f t="shared" si="293"/>
        <v>3.1979920000000002</v>
      </c>
    </row>
    <row r="9358" spans="1:5" x14ac:dyDescent="0.3">
      <c r="A9358">
        <v>9356</v>
      </c>
      <c r="B9358">
        <v>5312088</v>
      </c>
      <c r="C9358">
        <v>5407192</v>
      </c>
      <c r="D9358">
        <f t="shared" si="292"/>
        <v>5.3120880000000001</v>
      </c>
      <c r="E9358">
        <f t="shared" si="293"/>
        <v>5.4071920000000002</v>
      </c>
    </row>
    <row r="9359" spans="1:5" x14ac:dyDescent="0.3">
      <c r="A9359">
        <v>9357</v>
      </c>
      <c r="B9359">
        <v>5726688</v>
      </c>
      <c r="C9359">
        <v>4865792</v>
      </c>
      <c r="D9359">
        <f t="shared" si="292"/>
        <v>5.7266880000000002</v>
      </c>
      <c r="E9359">
        <f t="shared" si="293"/>
        <v>4.8657919999999999</v>
      </c>
    </row>
    <row r="9360" spans="1:5" x14ac:dyDescent="0.3">
      <c r="A9360">
        <v>9358</v>
      </c>
      <c r="B9360">
        <v>7143588</v>
      </c>
      <c r="C9360">
        <v>5538792</v>
      </c>
      <c r="D9360">
        <f t="shared" si="292"/>
        <v>7.1435880000000003</v>
      </c>
      <c r="E9360">
        <f t="shared" si="293"/>
        <v>5.5387919999999999</v>
      </c>
    </row>
    <row r="9361" spans="1:5" x14ac:dyDescent="0.3">
      <c r="A9361">
        <v>9359</v>
      </c>
      <c r="B9361">
        <v>4650488</v>
      </c>
      <c r="C9361">
        <v>4327092</v>
      </c>
      <c r="D9361">
        <f t="shared" si="292"/>
        <v>4.6504880000000002</v>
      </c>
      <c r="E9361">
        <f t="shared" si="293"/>
        <v>4.3270920000000004</v>
      </c>
    </row>
    <row r="9362" spans="1:5" x14ac:dyDescent="0.3">
      <c r="A9362">
        <v>9360</v>
      </c>
      <c r="B9362">
        <v>5003288</v>
      </c>
      <c r="C9362">
        <v>2775592</v>
      </c>
      <c r="D9362">
        <f t="shared" si="292"/>
        <v>5.0032880000000004</v>
      </c>
      <c r="E9362">
        <f t="shared" si="293"/>
        <v>2.7755920000000001</v>
      </c>
    </row>
    <row r="9363" spans="1:5" x14ac:dyDescent="0.3">
      <c r="A9363">
        <v>9361</v>
      </c>
      <c r="B9363">
        <v>5613388</v>
      </c>
      <c r="C9363">
        <v>2617592</v>
      </c>
      <c r="D9363">
        <f t="shared" si="292"/>
        <v>5.6133879999999996</v>
      </c>
      <c r="E9363">
        <f t="shared" si="293"/>
        <v>2.6175920000000001</v>
      </c>
    </row>
    <row r="9364" spans="1:5" x14ac:dyDescent="0.3">
      <c r="A9364">
        <v>9362</v>
      </c>
      <c r="B9364">
        <v>2946788</v>
      </c>
      <c r="C9364">
        <v>4592292</v>
      </c>
      <c r="D9364">
        <f t="shared" si="292"/>
        <v>2.9467880000000002</v>
      </c>
      <c r="E9364">
        <f t="shared" si="293"/>
        <v>4.5922919999999996</v>
      </c>
    </row>
    <row r="9365" spans="1:5" x14ac:dyDescent="0.3">
      <c r="A9365">
        <v>9363</v>
      </c>
      <c r="B9365">
        <v>3849188</v>
      </c>
      <c r="C9365">
        <v>7406892</v>
      </c>
      <c r="D9365">
        <f t="shared" si="292"/>
        <v>3.8491879999999998</v>
      </c>
      <c r="E9365">
        <f t="shared" si="293"/>
        <v>7.406892</v>
      </c>
    </row>
    <row r="9366" spans="1:5" x14ac:dyDescent="0.3">
      <c r="A9366">
        <v>9364</v>
      </c>
      <c r="B9366">
        <v>2943188</v>
      </c>
      <c r="C9366">
        <v>1694192</v>
      </c>
      <c r="D9366">
        <f t="shared" si="292"/>
        <v>2.9431880000000001</v>
      </c>
      <c r="E9366">
        <f t="shared" si="293"/>
        <v>1.6941919999999999</v>
      </c>
    </row>
    <row r="9367" spans="1:5" x14ac:dyDescent="0.3">
      <c r="A9367">
        <v>9365</v>
      </c>
      <c r="B9367">
        <v>3839888</v>
      </c>
      <c r="C9367">
        <v>5799292</v>
      </c>
      <c r="D9367">
        <f t="shared" si="292"/>
        <v>3.8398880000000002</v>
      </c>
      <c r="E9367">
        <f t="shared" si="293"/>
        <v>5.7992920000000003</v>
      </c>
    </row>
    <row r="9368" spans="1:5" x14ac:dyDescent="0.3">
      <c r="A9368">
        <v>9366</v>
      </c>
      <c r="B9368">
        <v>4218888</v>
      </c>
      <c r="C9368">
        <v>4203592</v>
      </c>
      <c r="D9368">
        <f t="shared" si="292"/>
        <v>4.2188879999999997</v>
      </c>
      <c r="E9368">
        <f t="shared" si="293"/>
        <v>4.2035920000000004</v>
      </c>
    </row>
    <row r="9369" spans="1:5" x14ac:dyDescent="0.3">
      <c r="A9369">
        <v>9367</v>
      </c>
      <c r="B9369">
        <v>3171988</v>
      </c>
      <c r="C9369">
        <v>3602592</v>
      </c>
      <c r="D9369">
        <f t="shared" si="292"/>
        <v>3.1719879999999998</v>
      </c>
      <c r="E9369">
        <f t="shared" si="293"/>
        <v>3.602592</v>
      </c>
    </row>
    <row r="9370" spans="1:5" x14ac:dyDescent="0.3">
      <c r="A9370">
        <v>9368</v>
      </c>
      <c r="B9370">
        <v>3705588</v>
      </c>
      <c r="C9370">
        <v>3883592</v>
      </c>
      <c r="D9370">
        <f t="shared" si="292"/>
        <v>3.7055880000000001</v>
      </c>
      <c r="E9370">
        <f t="shared" si="293"/>
        <v>3.8835920000000002</v>
      </c>
    </row>
    <row r="9371" spans="1:5" x14ac:dyDescent="0.3">
      <c r="A9371">
        <v>9369</v>
      </c>
      <c r="B9371">
        <v>5279688</v>
      </c>
      <c r="C9371">
        <v>2888392</v>
      </c>
      <c r="D9371">
        <f t="shared" si="292"/>
        <v>5.2796880000000002</v>
      </c>
      <c r="E9371">
        <f t="shared" si="293"/>
        <v>2.8883920000000001</v>
      </c>
    </row>
    <row r="9372" spans="1:5" x14ac:dyDescent="0.3">
      <c r="A9372">
        <v>9370</v>
      </c>
      <c r="B9372">
        <v>3041488</v>
      </c>
      <c r="C9372">
        <v>4683092</v>
      </c>
      <c r="D9372">
        <f t="shared" si="292"/>
        <v>3.0414880000000002</v>
      </c>
      <c r="E9372">
        <f t="shared" si="293"/>
        <v>4.6830920000000003</v>
      </c>
    </row>
    <row r="9373" spans="1:5" x14ac:dyDescent="0.3">
      <c r="A9373">
        <v>9371</v>
      </c>
      <c r="B9373">
        <v>3937788</v>
      </c>
      <c r="C9373">
        <v>5011892</v>
      </c>
      <c r="D9373">
        <f t="shared" si="292"/>
        <v>3.9377879999999998</v>
      </c>
      <c r="E9373">
        <f t="shared" si="293"/>
        <v>5.0118919999999996</v>
      </c>
    </row>
    <row r="9374" spans="1:5" x14ac:dyDescent="0.3">
      <c r="A9374">
        <v>9372</v>
      </c>
      <c r="B9374">
        <v>3520888</v>
      </c>
      <c r="C9374">
        <v>6386492</v>
      </c>
      <c r="D9374">
        <f t="shared" si="292"/>
        <v>3.5208879999999998</v>
      </c>
      <c r="E9374">
        <f t="shared" si="293"/>
        <v>6.3864919999999996</v>
      </c>
    </row>
    <row r="9375" spans="1:5" x14ac:dyDescent="0.3">
      <c r="A9375">
        <v>9373</v>
      </c>
      <c r="B9375">
        <v>2783288</v>
      </c>
      <c r="C9375">
        <v>3190292</v>
      </c>
      <c r="D9375">
        <f t="shared" si="292"/>
        <v>2.7832880000000002</v>
      </c>
      <c r="E9375">
        <f t="shared" si="293"/>
        <v>3.1902919999999999</v>
      </c>
    </row>
    <row r="9376" spans="1:5" x14ac:dyDescent="0.3">
      <c r="A9376">
        <v>9374</v>
      </c>
      <c r="B9376">
        <v>4756288</v>
      </c>
      <c r="C9376">
        <v>3741692</v>
      </c>
      <c r="D9376">
        <f t="shared" si="292"/>
        <v>4.7562879999999996</v>
      </c>
      <c r="E9376">
        <f t="shared" si="293"/>
        <v>3.741692</v>
      </c>
    </row>
    <row r="9377" spans="1:5" x14ac:dyDescent="0.3">
      <c r="A9377">
        <v>9375</v>
      </c>
      <c r="B9377">
        <v>5587488</v>
      </c>
      <c r="C9377">
        <v>3920592</v>
      </c>
      <c r="D9377">
        <f t="shared" si="292"/>
        <v>5.5874879999999996</v>
      </c>
      <c r="E9377">
        <f t="shared" si="293"/>
        <v>3.9205920000000001</v>
      </c>
    </row>
    <row r="9378" spans="1:5" x14ac:dyDescent="0.3">
      <c r="A9378">
        <v>9376</v>
      </c>
      <c r="B9378">
        <v>4189088</v>
      </c>
      <c r="C9378">
        <v>3728392</v>
      </c>
      <c r="D9378">
        <f t="shared" si="292"/>
        <v>4.1890879999999999</v>
      </c>
      <c r="E9378">
        <f t="shared" si="293"/>
        <v>3.7283919999999999</v>
      </c>
    </row>
    <row r="9379" spans="1:5" x14ac:dyDescent="0.3">
      <c r="A9379">
        <v>9377</v>
      </c>
      <c r="B9379">
        <v>8345188</v>
      </c>
      <c r="C9379">
        <v>4805192</v>
      </c>
      <c r="D9379">
        <f t="shared" si="292"/>
        <v>8.3451880000000003</v>
      </c>
      <c r="E9379">
        <f t="shared" si="293"/>
        <v>4.8051919999999999</v>
      </c>
    </row>
    <row r="9380" spans="1:5" x14ac:dyDescent="0.3">
      <c r="A9380">
        <v>9378</v>
      </c>
      <c r="B9380">
        <v>4942688</v>
      </c>
      <c r="C9380">
        <v>4262292</v>
      </c>
      <c r="D9380">
        <f t="shared" si="292"/>
        <v>4.9426880000000004</v>
      </c>
      <c r="E9380">
        <f t="shared" si="293"/>
        <v>4.2622920000000004</v>
      </c>
    </row>
    <row r="9381" spans="1:5" x14ac:dyDescent="0.3">
      <c r="A9381">
        <v>9379</v>
      </c>
      <c r="B9381">
        <v>5248188</v>
      </c>
      <c r="C9381">
        <v>2159492</v>
      </c>
      <c r="D9381">
        <f t="shared" si="292"/>
        <v>5.2481879999999999</v>
      </c>
      <c r="E9381">
        <f t="shared" si="293"/>
        <v>2.1594920000000002</v>
      </c>
    </row>
    <row r="9382" spans="1:5" x14ac:dyDescent="0.3">
      <c r="A9382">
        <v>9380</v>
      </c>
      <c r="B9382">
        <v>3831888</v>
      </c>
      <c r="C9382">
        <v>5847292</v>
      </c>
      <c r="D9382">
        <f t="shared" si="292"/>
        <v>3.8318880000000002</v>
      </c>
      <c r="E9382">
        <f t="shared" si="293"/>
        <v>5.8472920000000004</v>
      </c>
    </row>
    <row r="9383" spans="1:5" x14ac:dyDescent="0.3">
      <c r="A9383">
        <v>9381</v>
      </c>
      <c r="B9383">
        <v>3943288</v>
      </c>
      <c r="C9383">
        <v>4563692</v>
      </c>
      <c r="D9383">
        <f t="shared" si="292"/>
        <v>3.9432879999999999</v>
      </c>
      <c r="E9383">
        <f t="shared" si="293"/>
        <v>4.5636919999999996</v>
      </c>
    </row>
    <row r="9384" spans="1:5" x14ac:dyDescent="0.3">
      <c r="A9384">
        <v>9382</v>
      </c>
      <c r="B9384">
        <v>3470288</v>
      </c>
      <c r="C9384">
        <v>2417492</v>
      </c>
      <c r="D9384">
        <f t="shared" si="292"/>
        <v>3.470288</v>
      </c>
      <c r="E9384">
        <f t="shared" si="293"/>
        <v>2.4174920000000002</v>
      </c>
    </row>
    <row r="9385" spans="1:5" x14ac:dyDescent="0.3">
      <c r="A9385">
        <v>9383</v>
      </c>
      <c r="B9385">
        <v>3321788</v>
      </c>
      <c r="C9385">
        <v>4407792</v>
      </c>
      <c r="D9385">
        <f t="shared" si="292"/>
        <v>3.3217880000000002</v>
      </c>
      <c r="E9385">
        <f t="shared" si="293"/>
        <v>4.4077919999999997</v>
      </c>
    </row>
    <row r="9386" spans="1:5" x14ac:dyDescent="0.3">
      <c r="A9386">
        <v>9384</v>
      </c>
      <c r="B9386">
        <v>5158488</v>
      </c>
      <c r="C9386">
        <v>3137992</v>
      </c>
      <c r="D9386">
        <f t="shared" si="292"/>
        <v>5.1584880000000002</v>
      </c>
      <c r="E9386">
        <f t="shared" si="293"/>
        <v>3.1379920000000001</v>
      </c>
    </row>
    <row r="9387" spans="1:5" x14ac:dyDescent="0.3">
      <c r="A9387">
        <v>9385</v>
      </c>
      <c r="B9387">
        <v>5020788</v>
      </c>
      <c r="C9387">
        <v>4205992</v>
      </c>
      <c r="D9387">
        <f t="shared" si="292"/>
        <v>5.0207879999999996</v>
      </c>
      <c r="E9387">
        <f t="shared" si="293"/>
        <v>4.2059920000000002</v>
      </c>
    </row>
    <row r="9388" spans="1:5" x14ac:dyDescent="0.3">
      <c r="A9388">
        <v>9386</v>
      </c>
      <c r="B9388">
        <v>4021188</v>
      </c>
      <c r="C9388">
        <v>3584192</v>
      </c>
      <c r="D9388">
        <f t="shared" si="292"/>
        <v>4.0211880000000004</v>
      </c>
      <c r="E9388">
        <f t="shared" si="293"/>
        <v>3.5841919999999998</v>
      </c>
    </row>
    <row r="9389" spans="1:5" x14ac:dyDescent="0.3">
      <c r="A9389">
        <v>9387</v>
      </c>
      <c r="B9389">
        <v>3289088</v>
      </c>
      <c r="C9389">
        <v>3343092</v>
      </c>
      <c r="D9389">
        <f t="shared" si="292"/>
        <v>3.289088</v>
      </c>
      <c r="E9389">
        <f t="shared" si="293"/>
        <v>3.343092</v>
      </c>
    </row>
    <row r="9390" spans="1:5" x14ac:dyDescent="0.3">
      <c r="A9390">
        <v>9388</v>
      </c>
      <c r="B9390">
        <v>3347488</v>
      </c>
      <c r="C9390">
        <v>2879592</v>
      </c>
      <c r="D9390">
        <f t="shared" si="292"/>
        <v>3.3474879999999998</v>
      </c>
      <c r="E9390">
        <f t="shared" si="293"/>
        <v>2.8795920000000002</v>
      </c>
    </row>
    <row r="9391" spans="1:5" x14ac:dyDescent="0.3">
      <c r="A9391">
        <v>9389</v>
      </c>
      <c r="B9391">
        <v>3540388</v>
      </c>
      <c r="C9391">
        <v>7359692</v>
      </c>
      <c r="D9391">
        <f t="shared" si="292"/>
        <v>3.5403880000000001</v>
      </c>
      <c r="E9391">
        <f t="shared" si="293"/>
        <v>7.3596919999999999</v>
      </c>
    </row>
    <row r="9392" spans="1:5" x14ac:dyDescent="0.3">
      <c r="A9392">
        <v>9390</v>
      </c>
      <c r="B9392">
        <v>6067488</v>
      </c>
      <c r="C9392">
        <v>5929392</v>
      </c>
      <c r="D9392">
        <f t="shared" si="292"/>
        <v>6.067488</v>
      </c>
      <c r="E9392">
        <f t="shared" si="293"/>
        <v>5.929392</v>
      </c>
    </row>
    <row r="9393" spans="1:5" x14ac:dyDescent="0.3">
      <c r="A9393">
        <v>9391</v>
      </c>
      <c r="B9393">
        <v>4266488</v>
      </c>
      <c r="C9393">
        <v>4582792</v>
      </c>
      <c r="D9393">
        <f t="shared" si="292"/>
        <v>4.2664879999999998</v>
      </c>
      <c r="E9393">
        <f t="shared" si="293"/>
        <v>4.5827920000000004</v>
      </c>
    </row>
    <row r="9394" spans="1:5" x14ac:dyDescent="0.3">
      <c r="A9394">
        <v>9392</v>
      </c>
      <c r="B9394">
        <v>5451988</v>
      </c>
      <c r="C9394">
        <v>4881092</v>
      </c>
      <c r="D9394">
        <f t="shared" si="292"/>
        <v>5.4519880000000001</v>
      </c>
      <c r="E9394">
        <f t="shared" si="293"/>
        <v>4.8810919999999998</v>
      </c>
    </row>
    <row r="9395" spans="1:5" x14ac:dyDescent="0.3">
      <c r="A9395">
        <v>9393</v>
      </c>
      <c r="B9395">
        <v>5984888</v>
      </c>
      <c r="C9395">
        <v>3306092</v>
      </c>
      <c r="D9395">
        <f t="shared" si="292"/>
        <v>5.9848879999999998</v>
      </c>
      <c r="E9395">
        <f t="shared" si="293"/>
        <v>3.306092</v>
      </c>
    </row>
    <row r="9396" spans="1:5" x14ac:dyDescent="0.3">
      <c r="A9396">
        <v>9394</v>
      </c>
      <c r="B9396">
        <v>3788988</v>
      </c>
      <c r="C9396">
        <v>4062292</v>
      </c>
      <c r="D9396">
        <f t="shared" si="292"/>
        <v>3.7889879999999998</v>
      </c>
      <c r="E9396">
        <f t="shared" si="293"/>
        <v>4.0622920000000002</v>
      </c>
    </row>
    <row r="9397" spans="1:5" x14ac:dyDescent="0.3">
      <c r="A9397">
        <v>9395</v>
      </c>
      <c r="B9397">
        <v>4913488</v>
      </c>
      <c r="C9397">
        <v>4141192</v>
      </c>
      <c r="D9397">
        <f t="shared" si="292"/>
        <v>4.9134880000000001</v>
      </c>
      <c r="E9397">
        <f t="shared" si="293"/>
        <v>4.1411920000000002</v>
      </c>
    </row>
    <row r="9398" spans="1:5" x14ac:dyDescent="0.3">
      <c r="A9398">
        <v>9396</v>
      </c>
      <c r="B9398">
        <v>3935288</v>
      </c>
      <c r="C9398">
        <v>5249992</v>
      </c>
      <c r="D9398">
        <f t="shared" si="292"/>
        <v>3.9352879999999999</v>
      </c>
      <c r="E9398">
        <f t="shared" si="293"/>
        <v>5.2499919999999998</v>
      </c>
    </row>
    <row r="9399" spans="1:5" x14ac:dyDescent="0.3">
      <c r="A9399">
        <v>9397</v>
      </c>
      <c r="B9399">
        <v>4644888</v>
      </c>
      <c r="C9399">
        <v>4868192</v>
      </c>
      <c r="D9399">
        <f t="shared" si="292"/>
        <v>4.6448879999999999</v>
      </c>
      <c r="E9399">
        <f t="shared" si="293"/>
        <v>4.8681919999999996</v>
      </c>
    </row>
    <row r="9400" spans="1:5" x14ac:dyDescent="0.3">
      <c r="A9400">
        <v>9398</v>
      </c>
      <c r="B9400">
        <v>5791188</v>
      </c>
      <c r="C9400">
        <v>2309292</v>
      </c>
      <c r="D9400">
        <f t="shared" si="292"/>
        <v>5.791188</v>
      </c>
      <c r="E9400">
        <f t="shared" si="293"/>
        <v>2.3092920000000001</v>
      </c>
    </row>
    <row r="9401" spans="1:5" x14ac:dyDescent="0.3">
      <c r="A9401">
        <v>9399</v>
      </c>
      <c r="B9401">
        <v>4046788</v>
      </c>
      <c r="C9401">
        <v>5482492</v>
      </c>
      <c r="D9401">
        <f t="shared" si="292"/>
        <v>4.0467880000000003</v>
      </c>
      <c r="E9401">
        <f t="shared" si="293"/>
        <v>5.4824919999999997</v>
      </c>
    </row>
    <row r="9402" spans="1:5" x14ac:dyDescent="0.3">
      <c r="A9402">
        <v>9400</v>
      </c>
      <c r="B9402">
        <v>4708688</v>
      </c>
      <c r="C9402">
        <v>3858492</v>
      </c>
      <c r="D9402">
        <f t="shared" si="292"/>
        <v>4.7086880000000004</v>
      </c>
      <c r="E9402">
        <f t="shared" si="293"/>
        <v>3.858492</v>
      </c>
    </row>
    <row r="9403" spans="1:5" x14ac:dyDescent="0.3">
      <c r="A9403">
        <v>9401</v>
      </c>
      <c r="B9403">
        <v>6105188</v>
      </c>
      <c r="C9403">
        <v>3134092</v>
      </c>
      <c r="D9403">
        <f t="shared" si="292"/>
        <v>6.1051880000000001</v>
      </c>
      <c r="E9403">
        <f t="shared" si="293"/>
        <v>3.1340919999999999</v>
      </c>
    </row>
    <row r="9404" spans="1:5" x14ac:dyDescent="0.3">
      <c r="A9404">
        <v>9402</v>
      </c>
      <c r="B9404">
        <v>2500788</v>
      </c>
      <c r="C9404">
        <v>5299392</v>
      </c>
      <c r="D9404">
        <f t="shared" si="292"/>
        <v>2.500788</v>
      </c>
      <c r="E9404">
        <f t="shared" si="293"/>
        <v>5.2993920000000001</v>
      </c>
    </row>
    <row r="9405" spans="1:5" x14ac:dyDescent="0.3">
      <c r="A9405">
        <v>9403</v>
      </c>
      <c r="B9405">
        <v>4073388</v>
      </c>
      <c r="C9405">
        <v>3394292</v>
      </c>
      <c r="D9405">
        <f t="shared" si="292"/>
        <v>4.0733879999999996</v>
      </c>
      <c r="E9405">
        <f t="shared" si="293"/>
        <v>3.3942920000000001</v>
      </c>
    </row>
    <row r="9406" spans="1:5" x14ac:dyDescent="0.3">
      <c r="A9406">
        <v>9404</v>
      </c>
      <c r="B9406">
        <v>5777988</v>
      </c>
      <c r="C9406">
        <v>6436292</v>
      </c>
      <c r="D9406">
        <f t="shared" si="292"/>
        <v>5.7779879999999997</v>
      </c>
      <c r="E9406">
        <f t="shared" si="293"/>
        <v>6.4362919999999999</v>
      </c>
    </row>
    <row r="9407" spans="1:5" x14ac:dyDescent="0.3">
      <c r="A9407">
        <v>9405</v>
      </c>
      <c r="B9407">
        <v>3844788</v>
      </c>
      <c r="C9407">
        <v>5887392</v>
      </c>
      <c r="D9407">
        <f t="shared" si="292"/>
        <v>3.8447879999999999</v>
      </c>
      <c r="E9407">
        <f t="shared" si="293"/>
        <v>5.8873920000000002</v>
      </c>
    </row>
    <row r="9408" spans="1:5" x14ac:dyDescent="0.3">
      <c r="A9408">
        <v>9406</v>
      </c>
      <c r="B9408">
        <v>2768488</v>
      </c>
      <c r="C9408">
        <v>4718892</v>
      </c>
      <c r="D9408">
        <f t="shared" si="292"/>
        <v>2.7684880000000001</v>
      </c>
      <c r="E9408">
        <f t="shared" si="293"/>
        <v>4.7188920000000003</v>
      </c>
    </row>
    <row r="9409" spans="1:5" x14ac:dyDescent="0.3">
      <c r="A9409">
        <v>9407</v>
      </c>
      <c r="B9409">
        <v>2217488</v>
      </c>
      <c r="C9409">
        <v>4102092</v>
      </c>
      <c r="D9409">
        <f t="shared" si="292"/>
        <v>2.2174879999999999</v>
      </c>
      <c r="E9409">
        <f t="shared" si="293"/>
        <v>4.1020919999999998</v>
      </c>
    </row>
    <row r="9410" spans="1:5" x14ac:dyDescent="0.3">
      <c r="A9410">
        <v>9408</v>
      </c>
      <c r="B9410">
        <v>3683188</v>
      </c>
      <c r="C9410">
        <v>4818592</v>
      </c>
      <c r="D9410">
        <f t="shared" si="292"/>
        <v>3.6831879999999999</v>
      </c>
      <c r="E9410">
        <f t="shared" si="293"/>
        <v>4.8185919999999998</v>
      </c>
    </row>
    <row r="9411" spans="1:5" x14ac:dyDescent="0.3">
      <c r="A9411">
        <v>9409</v>
      </c>
      <c r="B9411">
        <v>5294088</v>
      </c>
      <c r="C9411">
        <v>3444092</v>
      </c>
      <c r="D9411">
        <f t="shared" ref="D9411:D9474" si="294">B9411/1000000</f>
        <v>5.2940880000000003</v>
      </c>
      <c r="E9411">
        <f t="shared" ref="E9411:E9474" si="295">C9411/1000000</f>
        <v>3.4440919999999999</v>
      </c>
    </row>
    <row r="9412" spans="1:5" x14ac:dyDescent="0.3">
      <c r="A9412">
        <v>9410</v>
      </c>
      <c r="B9412">
        <v>5782788</v>
      </c>
      <c r="C9412">
        <v>4976492</v>
      </c>
      <c r="D9412">
        <f t="shared" si="294"/>
        <v>5.782788</v>
      </c>
      <c r="E9412">
        <f t="shared" si="295"/>
        <v>4.9764920000000004</v>
      </c>
    </row>
    <row r="9413" spans="1:5" x14ac:dyDescent="0.3">
      <c r="A9413">
        <v>9411</v>
      </c>
      <c r="B9413">
        <v>4720788</v>
      </c>
      <c r="C9413">
        <v>4021392</v>
      </c>
      <c r="D9413">
        <f t="shared" si="294"/>
        <v>4.7207879999999998</v>
      </c>
      <c r="E9413">
        <f t="shared" si="295"/>
        <v>4.0213919999999996</v>
      </c>
    </row>
    <row r="9414" spans="1:5" x14ac:dyDescent="0.3">
      <c r="A9414">
        <v>9412</v>
      </c>
      <c r="B9414">
        <v>3688688</v>
      </c>
      <c r="C9414">
        <v>4552292</v>
      </c>
      <c r="D9414">
        <f t="shared" si="294"/>
        <v>3.688688</v>
      </c>
      <c r="E9414">
        <f t="shared" si="295"/>
        <v>4.5522919999999996</v>
      </c>
    </row>
    <row r="9415" spans="1:5" x14ac:dyDescent="0.3">
      <c r="A9415">
        <v>9413</v>
      </c>
      <c r="B9415">
        <v>2023688</v>
      </c>
      <c r="C9415">
        <v>4384192</v>
      </c>
      <c r="D9415">
        <f t="shared" si="294"/>
        <v>2.0236879999999999</v>
      </c>
      <c r="E9415">
        <f t="shared" si="295"/>
        <v>4.3841919999999996</v>
      </c>
    </row>
    <row r="9416" spans="1:5" x14ac:dyDescent="0.3">
      <c r="A9416">
        <v>9414</v>
      </c>
      <c r="B9416">
        <v>3664288</v>
      </c>
      <c r="C9416">
        <v>5282792</v>
      </c>
      <c r="D9416">
        <f t="shared" si="294"/>
        <v>3.664288</v>
      </c>
      <c r="E9416">
        <f t="shared" si="295"/>
        <v>5.2827919999999997</v>
      </c>
    </row>
    <row r="9417" spans="1:5" x14ac:dyDescent="0.3">
      <c r="A9417">
        <v>9415</v>
      </c>
      <c r="B9417">
        <v>3529888</v>
      </c>
      <c r="C9417">
        <v>5113492</v>
      </c>
      <c r="D9417">
        <f t="shared" si="294"/>
        <v>3.5298880000000001</v>
      </c>
      <c r="E9417">
        <f t="shared" si="295"/>
        <v>5.1134919999999999</v>
      </c>
    </row>
    <row r="9418" spans="1:5" x14ac:dyDescent="0.3">
      <c r="A9418">
        <v>9416</v>
      </c>
      <c r="B9418">
        <v>5398788</v>
      </c>
      <c r="C9418">
        <v>4685692</v>
      </c>
      <c r="D9418">
        <f t="shared" si="294"/>
        <v>5.3987879999999997</v>
      </c>
      <c r="E9418">
        <f t="shared" si="295"/>
        <v>4.6856920000000004</v>
      </c>
    </row>
    <row r="9419" spans="1:5" x14ac:dyDescent="0.3">
      <c r="A9419">
        <v>9417</v>
      </c>
      <c r="B9419">
        <v>4484088</v>
      </c>
      <c r="C9419">
        <v>5103492</v>
      </c>
      <c r="D9419">
        <f t="shared" si="294"/>
        <v>4.4840879999999999</v>
      </c>
      <c r="E9419">
        <f t="shared" si="295"/>
        <v>5.1034920000000001</v>
      </c>
    </row>
    <row r="9420" spans="1:5" x14ac:dyDescent="0.3">
      <c r="A9420">
        <v>9418</v>
      </c>
      <c r="B9420">
        <v>4478088</v>
      </c>
      <c r="C9420">
        <v>4184292</v>
      </c>
      <c r="D9420">
        <f t="shared" si="294"/>
        <v>4.4780879999999996</v>
      </c>
      <c r="E9420">
        <f t="shared" si="295"/>
        <v>4.1842920000000001</v>
      </c>
    </row>
    <row r="9421" spans="1:5" x14ac:dyDescent="0.3">
      <c r="A9421">
        <v>9419</v>
      </c>
      <c r="B9421">
        <v>6284688</v>
      </c>
      <c r="C9421">
        <v>3413192</v>
      </c>
      <c r="D9421">
        <f t="shared" si="294"/>
        <v>6.2846880000000001</v>
      </c>
      <c r="E9421">
        <f t="shared" si="295"/>
        <v>3.413192</v>
      </c>
    </row>
    <row r="9422" spans="1:5" x14ac:dyDescent="0.3">
      <c r="A9422">
        <v>9420</v>
      </c>
      <c r="B9422">
        <v>5209588</v>
      </c>
      <c r="C9422">
        <v>5155392</v>
      </c>
      <c r="D9422">
        <f t="shared" si="294"/>
        <v>5.2095880000000001</v>
      </c>
      <c r="E9422">
        <f t="shared" si="295"/>
        <v>5.155392</v>
      </c>
    </row>
    <row r="9423" spans="1:5" x14ac:dyDescent="0.3">
      <c r="A9423">
        <v>9421</v>
      </c>
      <c r="B9423">
        <v>3581988</v>
      </c>
      <c r="C9423">
        <v>5207192</v>
      </c>
      <c r="D9423">
        <f t="shared" si="294"/>
        <v>3.5819879999999999</v>
      </c>
      <c r="E9423">
        <f t="shared" si="295"/>
        <v>5.207192</v>
      </c>
    </row>
    <row r="9424" spans="1:5" x14ac:dyDescent="0.3">
      <c r="A9424">
        <v>9422</v>
      </c>
      <c r="B9424">
        <v>2062888</v>
      </c>
      <c r="C9424">
        <v>3737992</v>
      </c>
      <c r="D9424">
        <f t="shared" si="294"/>
        <v>2.0628880000000001</v>
      </c>
      <c r="E9424">
        <f t="shared" si="295"/>
        <v>3.7379920000000002</v>
      </c>
    </row>
    <row r="9425" spans="1:5" x14ac:dyDescent="0.3">
      <c r="A9425">
        <v>9423</v>
      </c>
      <c r="B9425">
        <v>5149388</v>
      </c>
      <c r="C9425">
        <v>4990592</v>
      </c>
      <c r="D9425">
        <f t="shared" si="294"/>
        <v>5.1493880000000001</v>
      </c>
      <c r="E9425">
        <f t="shared" si="295"/>
        <v>4.9905920000000004</v>
      </c>
    </row>
    <row r="9426" spans="1:5" x14ac:dyDescent="0.3">
      <c r="A9426">
        <v>9424</v>
      </c>
      <c r="B9426">
        <v>4382088</v>
      </c>
      <c r="C9426">
        <v>4323992</v>
      </c>
      <c r="D9426">
        <f t="shared" si="294"/>
        <v>4.3820880000000004</v>
      </c>
      <c r="E9426">
        <f t="shared" si="295"/>
        <v>4.3239919999999996</v>
      </c>
    </row>
    <row r="9427" spans="1:5" x14ac:dyDescent="0.3">
      <c r="A9427">
        <v>9425</v>
      </c>
      <c r="B9427">
        <v>5312888</v>
      </c>
      <c r="C9427">
        <v>3219392</v>
      </c>
      <c r="D9427">
        <f t="shared" si="294"/>
        <v>5.3128880000000001</v>
      </c>
      <c r="E9427">
        <f t="shared" si="295"/>
        <v>3.219392</v>
      </c>
    </row>
    <row r="9428" spans="1:5" x14ac:dyDescent="0.3">
      <c r="A9428">
        <v>9426</v>
      </c>
      <c r="B9428">
        <v>4255488</v>
      </c>
      <c r="C9428">
        <v>5014592</v>
      </c>
      <c r="D9428">
        <f t="shared" si="294"/>
        <v>4.2554879999999997</v>
      </c>
      <c r="E9428">
        <f t="shared" si="295"/>
        <v>5.0145920000000004</v>
      </c>
    </row>
    <row r="9429" spans="1:5" x14ac:dyDescent="0.3">
      <c r="A9429">
        <v>9427</v>
      </c>
      <c r="B9429">
        <v>4205588</v>
      </c>
      <c r="C9429">
        <v>5339492</v>
      </c>
      <c r="D9429">
        <f t="shared" si="294"/>
        <v>4.2055879999999997</v>
      </c>
      <c r="E9429">
        <f t="shared" si="295"/>
        <v>5.3394919999999999</v>
      </c>
    </row>
    <row r="9430" spans="1:5" x14ac:dyDescent="0.3">
      <c r="A9430">
        <v>9428</v>
      </c>
      <c r="B9430">
        <v>4212888</v>
      </c>
      <c r="C9430">
        <v>4097092</v>
      </c>
      <c r="D9430">
        <f t="shared" si="294"/>
        <v>4.2128880000000004</v>
      </c>
      <c r="E9430">
        <f t="shared" si="295"/>
        <v>4.097092</v>
      </c>
    </row>
    <row r="9431" spans="1:5" x14ac:dyDescent="0.3">
      <c r="A9431">
        <v>9429</v>
      </c>
      <c r="B9431">
        <v>4521988</v>
      </c>
      <c r="C9431">
        <v>5481492</v>
      </c>
      <c r="D9431">
        <f t="shared" si="294"/>
        <v>4.5219880000000003</v>
      </c>
      <c r="E9431">
        <f t="shared" si="295"/>
        <v>5.4814920000000003</v>
      </c>
    </row>
    <row r="9432" spans="1:5" x14ac:dyDescent="0.3">
      <c r="A9432">
        <v>9430</v>
      </c>
      <c r="B9432">
        <v>5033488</v>
      </c>
      <c r="C9432">
        <v>6913792</v>
      </c>
      <c r="D9432">
        <f t="shared" si="294"/>
        <v>5.0334880000000002</v>
      </c>
      <c r="E9432">
        <f t="shared" si="295"/>
        <v>6.9137919999999999</v>
      </c>
    </row>
    <row r="9433" spans="1:5" x14ac:dyDescent="0.3">
      <c r="A9433">
        <v>9431</v>
      </c>
      <c r="B9433">
        <v>4851088</v>
      </c>
      <c r="C9433">
        <v>5802992</v>
      </c>
      <c r="D9433">
        <f t="shared" si="294"/>
        <v>4.8510879999999998</v>
      </c>
      <c r="E9433">
        <f t="shared" si="295"/>
        <v>5.8029919999999997</v>
      </c>
    </row>
    <row r="9434" spans="1:5" x14ac:dyDescent="0.3">
      <c r="A9434">
        <v>9432</v>
      </c>
      <c r="B9434">
        <v>5130688</v>
      </c>
      <c r="C9434">
        <v>4846492</v>
      </c>
      <c r="D9434">
        <f t="shared" si="294"/>
        <v>5.1306880000000001</v>
      </c>
      <c r="E9434">
        <f t="shared" si="295"/>
        <v>4.8464919999999996</v>
      </c>
    </row>
    <row r="9435" spans="1:5" x14ac:dyDescent="0.3">
      <c r="A9435">
        <v>9433</v>
      </c>
      <c r="B9435">
        <v>5970588</v>
      </c>
      <c r="C9435">
        <v>9696992</v>
      </c>
      <c r="D9435">
        <f t="shared" si="294"/>
        <v>5.9705880000000002</v>
      </c>
      <c r="E9435">
        <f t="shared" si="295"/>
        <v>9.6969919999999998</v>
      </c>
    </row>
    <row r="9436" spans="1:5" x14ac:dyDescent="0.3">
      <c r="A9436">
        <v>9434</v>
      </c>
      <c r="B9436">
        <v>4110488</v>
      </c>
      <c r="C9436">
        <v>5019892</v>
      </c>
      <c r="D9436">
        <f t="shared" si="294"/>
        <v>4.1104880000000001</v>
      </c>
      <c r="E9436">
        <f t="shared" si="295"/>
        <v>5.0198919999999996</v>
      </c>
    </row>
    <row r="9437" spans="1:5" x14ac:dyDescent="0.3">
      <c r="A9437">
        <v>9435</v>
      </c>
      <c r="B9437">
        <v>3631588</v>
      </c>
      <c r="C9437">
        <v>4855292</v>
      </c>
      <c r="D9437">
        <f t="shared" si="294"/>
        <v>3.6315879999999998</v>
      </c>
      <c r="E9437">
        <f t="shared" si="295"/>
        <v>4.8552920000000004</v>
      </c>
    </row>
    <row r="9438" spans="1:5" x14ac:dyDescent="0.3">
      <c r="A9438">
        <v>9436</v>
      </c>
      <c r="B9438">
        <v>6360788</v>
      </c>
      <c r="C9438">
        <v>4381692</v>
      </c>
      <c r="D9438">
        <f t="shared" si="294"/>
        <v>6.3607880000000003</v>
      </c>
      <c r="E9438">
        <f t="shared" si="295"/>
        <v>4.3816920000000001</v>
      </c>
    </row>
    <row r="9439" spans="1:5" x14ac:dyDescent="0.3">
      <c r="A9439">
        <v>9437</v>
      </c>
      <c r="B9439">
        <v>5374988</v>
      </c>
      <c r="C9439">
        <v>5132092</v>
      </c>
      <c r="D9439">
        <f t="shared" si="294"/>
        <v>5.3749880000000001</v>
      </c>
      <c r="E9439">
        <f t="shared" si="295"/>
        <v>5.1320920000000001</v>
      </c>
    </row>
    <row r="9440" spans="1:5" x14ac:dyDescent="0.3">
      <c r="A9440">
        <v>9438</v>
      </c>
      <c r="B9440">
        <v>4159488</v>
      </c>
      <c r="C9440">
        <v>4973392</v>
      </c>
      <c r="D9440">
        <f t="shared" si="294"/>
        <v>4.1594879999999996</v>
      </c>
      <c r="E9440">
        <f t="shared" si="295"/>
        <v>4.9733919999999996</v>
      </c>
    </row>
    <row r="9441" spans="1:5" x14ac:dyDescent="0.3">
      <c r="A9441">
        <v>9439</v>
      </c>
      <c r="B9441">
        <v>3277988</v>
      </c>
      <c r="C9441">
        <v>2876692</v>
      </c>
      <c r="D9441">
        <f t="shared" si="294"/>
        <v>3.2779880000000001</v>
      </c>
      <c r="E9441">
        <f t="shared" si="295"/>
        <v>2.8766919999999998</v>
      </c>
    </row>
    <row r="9442" spans="1:5" x14ac:dyDescent="0.3">
      <c r="A9442">
        <v>9440</v>
      </c>
      <c r="B9442">
        <v>4408288</v>
      </c>
      <c r="C9442">
        <v>4089592</v>
      </c>
      <c r="D9442">
        <f t="shared" si="294"/>
        <v>4.4082879999999998</v>
      </c>
      <c r="E9442">
        <f t="shared" si="295"/>
        <v>4.0895919999999997</v>
      </c>
    </row>
    <row r="9443" spans="1:5" x14ac:dyDescent="0.3">
      <c r="A9443">
        <v>9441</v>
      </c>
      <c r="B9443">
        <v>3772088</v>
      </c>
      <c r="C9443">
        <v>4009792</v>
      </c>
      <c r="D9443">
        <f t="shared" si="294"/>
        <v>3.7720880000000001</v>
      </c>
      <c r="E9443">
        <f t="shared" si="295"/>
        <v>4.009792</v>
      </c>
    </row>
    <row r="9444" spans="1:5" x14ac:dyDescent="0.3">
      <c r="A9444">
        <v>9442</v>
      </c>
      <c r="B9444">
        <v>2582688</v>
      </c>
      <c r="C9444">
        <v>4991692</v>
      </c>
      <c r="D9444">
        <f t="shared" si="294"/>
        <v>2.5826880000000001</v>
      </c>
      <c r="E9444">
        <f t="shared" si="295"/>
        <v>4.9916919999999996</v>
      </c>
    </row>
    <row r="9445" spans="1:5" x14ac:dyDescent="0.3">
      <c r="A9445">
        <v>9443</v>
      </c>
      <c r="B9445">
        <v>5363488</v>
      </c>
      <c r="C9445">
        <v>3608492</v>
      </c>
      <c r="D9445">
        <f t="shared" si="294"/>
        <v>5.3634880000000003</v>
      </c>
      <c r="E9445">
        <f t="shared" si="295"/>
        <v>3.608492</v>
      </c>
    </row>
    <row r="9446" spans="1:5" x14ac:dyDescent="0.3">
      <c r="A9446">
        <v>9444</v>
      </c>
      <c r="B9446">
        <v>4988388</v>
      </c>
      <c r="C9446">
        <v>2561792</v>
      </c>
      <c r="D9446">
        <f t="shared" si="294"/>
        <v>4.9883879999999996</v>
      </c>
      <c r="E9446">
        <f t="shared" si="295"/>
        <v>2.5617920000000001</v>
      </c>
    </row>
    <row r="9447" spans="1:5" x14ac:dyDescent="0.3">
      <c r="A9447">
        <v>9445</v>
      </c>
      <c r="B9447">
        <v>4651788</v>
      </c>
      <c r="C9447">
        <v>5928592</v>
      </c>
      <c r="D9447">
        <f t="shared" si="294"/>
        <v>4.6517879999999998</v>
      </c>
      <c r="E9447">
        <f t="shared" si="295"/>
        <v>5.9285920000000001</v>
      </c>
    </row>
    <row r="9448" spans="1:5" x14ac:dyDescent="0.3">
      <c r="A9448">
        <v>9446</v>
      </c>
      <c r="B9448">
        <v>4438688</v>
      </c>
      <c r="C9448">
        <v>5181592</v>
      </c>
      <c r="D9448">
        <f t="shared" si="294"/>
        <v>4.438688</v>
      </c>
      <c r="E9448">
        <f t="shared" si="295"/>
        <v>5.1815920000000002</v>
      </c>
    </row>
    <row r="9449" spans="1:5" x14ac:dyDescent="0.3">
      <c r="A9449">
        <v>9447</v>
      </c>
      <c r="B9449">
        <v>4118388</v>
      </c>
      <c r="C9449">
        <v>4277692</v>
      </c>
      <c r="D9449">
        <f t="shared" si="294"/>
        <v>4.1183880000000004</v>
      </c>
      <c r="E9449">
        <f t="shared" si="295"/>
        <v>4.277692</v>
      </c>
    </row>
    <row r="9450" spans="1:5" x14ac:dyDescent="0.3">
      <c r="A9450">
        <v>9448</v>
      </c>
      <c r="B9450">
        <v>4316688</v>
      </c>
      <c r="C9450">
        <v>5519992</v>
      </c>
      <c r="D9450">
        <f t="shared" si="294"/>
        <v>4.3166880000000001</v>
      </c>
      <c r="E9450">
        <f t="shared" si="295"/>
        <v>5.5199920000000002</v>
      </c>
    </row>
    <row r="9451" spans="1:5" x14ac:dyDescent="0.3">
      <c r="A9451">
        <v>9449</v>
      </c>
      <c r="B9451">
        <v>4418088</v>
      </c>
      <c r="C9451">
        <v>4960692</v>
      </c>
      <c r="D9451">
        <f t="shared" si="294"/>
        <v>4.418088</v>
      </c>
      <c r="E9451">
        <f t="shared" si="295"/>
        <v>4.9606919999999999</v>
      </c>
    </row>
    <row r="9452" spans="1:5" x14ac:dyDescent="0.3">
      <c r="A9452">
        <v>9450</v>
      </c>
      <c r="B9452">
        <v>3915888</v>
      </c>
      <c r="C9452">
        <v>3832692</v>
      </c>
      <c r="D9452">
        <f t="shared" si="294"/>
        <v>3.9158879999999998</v>
      </c>
      <c r="E9452">
        <f t="shared" si="295"/>
        <v>3.8326920000000002</v>
      </c>
    </row>
    <row r="9453" spans="1:5" x14ac:dyDescent="0.3">
      <c r="A9453">
        <v>9451</v>
      </c>
      <c r="B9453">
        <v>3905888</v>
      </c>
      <c r="C9453">
        <v>4360992</v>
      </c>
      <c r="D9453">
        <f t="shared" si="294"/>
        <v>3.905888</v>
      </c>
      <c r="E9453">
        <f t="shared" si="295"/>
        <v>4.3609920000000004</v>
      </c>
    </row>
    <row r="9454" spans="1:5" x14ac:dyDescent="0.3">
      <c r="A9454">
        <v>9452</v>
      </c>
      <c r="B9454">
        <v>4470388</v>
      </c>
      <c r="C9454">
        <v>7199092</v>
      </c>
      <c r="D9454">
        <f t="shared" si="294"/>
        <v>4.4703879999999998</v>
      </c>
      <c r="E9454">
        <f t="shared" si="295"/>
        <v>7.1990920000000003</v>
      </c>
    </row>
    <row r="9455" spans="1:5" x14ac:dyDescent="0.3">
      <c r="A9455">
        <v>9453</v>
      </c>
      <c r="B9455">
        <v>2260588</v>
      </c>
      <c r="C9455">
        <v>4544092</v>
      </c>
      <c r="D9455">
        <f t="shared" si="294"/>
        <v>2.2605879999999998</v>
      </c>
      <c r="E9455">
        <f t="shared" si="295"/>
        <v>4.544092</v>
      </c>
    </row>
    <row r="9456" spans="1:5" x14ac:dyDescent="0.3">
      <c r="A9456">
        <v>9454</v>
      </c>
      <c r="B9456">
        <v>3532488</v>
      </c>
      <c r="C9456">
        <v>4194692</v>
      </c>
      <c r="D9456">
        <f t="shared" si="294"/>
        <v>3.5324879999999999</v>
      </c>
      <c r="E9456">
        <f t="shared" si="295"/>
        <v>4.1946919999999999</v>
      </c>
    </row>
    <row r="9457" spans="1:5" x14ac:dyDescent="0.3">
      <c r="A9457">
        <v>9455</v>
      </c>
      <c r="B9457">
        <v>4062788</v>
      </c>
      <c r="C9457">
        <v>3098792</v>
      </c>
      <c r="D9457">
        <f t="shared" si="294"/>
        <v>4.0627880000000003</v>
      </c>
      <c r="E9457">
        <f t="shared" si="295"/>
        <v>3.098792</v>
      </c>
    </row>
    <row r="9458" spans="1:5" x14ac:dyDescent="0.3">
      <c r="A9458">
        <v>9456</v>
      </c>
      <c r="B9458">
        <v>4028388</v>
      </c>
      <c r="C9458">
        <v>5793992</v>
      </c>
      <c r="D9458">
        <f t="shared" si="294"/>
        <v>4.0283879999999996</v>
      </c>
      <c r="E9458">
        <f t="shared" si="295"/>
        <v>5.7939920000000003</v>
      </c>
    </row>
    <row r="9459" spans="1:5" x14ac:dyDescent="0.3">
      <c r="A9459">
        <v>9457</v>
      </c>
      <c r="B9459">
        <v>4609488</v>
      </c>
      <c r="C9459">
        <v>2564992</v>
      </c>
      <c r="D9459">
        <f t="shared" si="294"/>
        <v>4.6094879999999998</v>
      </c>
      <c r="E9459">
        <f t="shared" si="295"/>
        <v>2.5649920000000002</v>
      </c>
    </row>
    <row r="9460" spans="1:5" x14ac:dyDescent="0.3">
      <c r="A9460">
        <v>9458</v>
      </c>
      <c r="B9460">
        <v>2053088</v>
      </c>
      <c r="C9460">
        <v>3675292</v>
      </c>
      <c r="D9460">
        <f t="shared" si="294"/>
        <v>2.0530879999999998</v>
      </c>
      <c r="E9460">
        <f t="shared" si="295"/>
        <v>3.6752919999999998</v>
      </c>
    </row>
    <row r="9461" spans="1:5" x14ac:dyDescent="0.3">
      <c r="A9461">
        <v>9459</v>
      </c>
      <c r="B9461">
        <v>4159788</v>
      </c>
      <c r="C9461">
        <v>5255092</v>
      </c>
      <c r="D9461">
        <f t="shared" si="294"/>
        <v>4.1597879999999998</v>
      </c>
      <c r="E9461">
        <f t="shared" si="295"/>
        <v>5.2550920000000003</v>
      </c>
    </row>
    <row r="9462" spans="1:5" x14ac:dyDescent="0.3">
      <c r="A9462">
        <v>9460</v>
      </c>
      <c r="B9462">
        <v>3426188</v>
      </c>
      <c r="C9462">
        <v>4197892</v>
      </c>
      <c r="D9462">
        <f t="shared" si="294"/>
        <v>3.4261879999999998</v>
      </c>
      <c r="E9462">
        <f t="shared" si="295"/>
        <v>4.1978920000000004</v>
      </c>
    </row>
    <row r="9463" spans="1:5" x14ac:dyDescent="0.3">
      <c r="A9463">
        <v>9461</v>
      </c>
      <c r="B9463">
        <v>3421388</v>
      </c>
      <c r="C9463">
        <v>3751792</v>
      </c>
      <c r="D9463">
        <f t="shared" si="294"/>
        <v>3.4213879999999999</v>
      </c>
      <c r="E9463">
        <f t="shared" si="295"/>
        <v>3.751792</v>
      </c>
    </row>
    <row r="9464" spans="1:5" x14ac:dyDescent="0.3">
      <c r="A9464">
        <v>9462</v>
      </c>
      <c r="B9464">
        <v>3117788</v>
      </c>
      <c r="C9464">
        <v>4559092</v>
      </c>
      <c r="D9464">
        <f t="shared" si="294"/>
        <v>3.117788</v>
      </c>
      <c r="E9464">
        <f t="shared" si="295"/>
        <v>4.5590919999999997</v>
      </c>
    </row>
    <row r="9465" spans="1:5" x14ac:dyDescent="0.3">
      <c r="A9465">
        <v>9463</v>
      </c>
      <c r="B9465">
        <v>4858688</v>
      </c>
      <c r="C9465">
        <v>4207092</v>
      </c>
      <c r="D9465">
        <f t="shared" si="294"/>
        <v>4.8586879999999999</v>
      </c>
      <c r="E9465">
        <f t="shared" si="295"/>
        <v>4.2070920000000003</v>
      </c>
    </row>
    <row r="9466" spans="1:5" x14ac:dyDescent="0.3">
      <c r="A9466">
        <v>9464</v>
      </c>
      <c r="B9466">
        <v>3691888</v>
      </c>
      <c r="C9466">
        <v>5280492</v>
      </c>
      <c r="D9466">
        <f t="shared" si="294"/>
        <v>3.6918880000000001</v>
      </c>
      <c r="E9466">
        <f t="shared" si="295"/>
        <v>5.2804919999999997</v>
      </c>
    </row>
    <row r="9467" spans="1:5" x14ac:dyDescent="0.3">
      <c r="A9467">
        <v>9465</v>
      </c>
      <c r="B9467">
        <v>3516088</v>
      </c>
      <c r="C9467">
        <v>5020192</v>
      </c>
      <c r="D9467">
        <f t="shared" si="294"/>
        <v>3.5160879999999999</v>
      </c>
      <c r="E9467">
        <f t="shared" si="295"/>
        <v>5.0201919999999998</v>
      </c>
    </row>
    <row r="9468" spans="1:5" x14ac:dyDescent="0.3">
      <c r="A9468">
        <v>9466</v>
      </c>
      <c r="B9468">
        <v>4597088</v>
      </c>
      <c r="C9468">
        <v>5182292</v>
      </c>
      <c r="D9468">
        <f t="shared" si="294"/>
        <v>4.5970880000000003</v>
      </c>
      <c r="E9468">
        <f t="shared" si="295"/>
        <v>5.1822920000000003</v>
      </c>
    </row>
    <row r="9469" spans="1:5" x14ac:dyDescent="0.3">
      <c r="A9469">
        <v>9467</v>
      </c>
      <c r="B9469">
        <v>4470588</v>
      </c>
      <c r="C9469">
        <v>3908392</v>
      </c>
      <c r="D9469">
        <f t="shared" si="294"/>
        <v>4.4705880000000002</v>
      </c>
      <c r="E9469">
        <f t="shared" si="295"/>
        <v>3.9083920000000001</v>
      </c>
    </row>
    <row r="9470" spans="1:5" x14ac:dyDescent="0.3">
      <c r="A9470">
        <v>9468</v>
      </c>
      <c r="B9470">
        <v>5428488</v>
      </c>
      <c r="C9470">
        <v>3227392</v>
      </c>
      <c r="D9470">
        <f t="shared" si="294"/>
        <v>5.4284879999999998</v>
      </c>
      <c r="E9470">
        <f t="shared" si="295"/>
        <v>3.227392</v>
      </c>
    </row>
    <row r="9471" spans="1:5" x14ac:dyDescent="0.3">
      <c r="A9471">
        <v>9469</v>
      </c>
      <c r="B9471">
        <v>4978688</v>
      </c>
      <c r="C9471">
        <v>6432892</v>
      </c>
      <c r="D9471">
        <f t="shared" si="294"/>
        <v>4.978688</v>
      </c>
      <c r="E9471">
        <f t="shared" si="295"/>
        <v>6.4328919999999998</v>
      </c>
    </row>
    <row r="9472" spans="1:5" x14ac:dyDescent="0.3">
      <c r="A9472">
        <v>9470</v>
      </c>
      <c r="B9472">
        <v>3236788</v>
      </c>
      <c r="C9472">
        <v>4072592</v>
      </c>
      <c r="D9472">
        <f t="shared" si="294"/>
        <v>3.2367880000000002</v>
      </c>
      <c r="E9472">
        <f t="shared" si="295"/>
        <v>4.0725920000000002</v>
      </c>
    </row>
    <row r="9473" spans="1:5" x14ac:dyDescent="0.3">
      <c r="A9473">
        <v>9471</v>
      </c>
      <c r="B9473">
        <v>3537988</v>
      </c>
      <c r="C9473">
        <v>4158892</v>
      </c>
      <c r="D9473">
        <f t="shared" si="294"/>
        <v>3.5379879999999999</v>
      </c>
      <c r="E9473">
        <f t="shared" si="295"/>
        <v>4.1588919999999998</v>
      </c>
    </row>
    <row r="9474" spans="1:5" x14ac:dyDescent="0.3">
      <c r="A9474">
        <v>9472</v>
      </c>
      <c r="B9474">
        <v>5820188</v>
      </c>
      <c r="C9474">
        <v>5039492</v>
      </c>
      <c r="D9474">
        <f t="shared" si="294"/>
        <v>5.8201879999999999</v>
      </c>
      <c r="E9474">
        <f t="shared" si="295"/>
        <v>5.0394920000000001</v>
      </c>
    </row>
    <row r="9475" spans="1:5" x14ac:dyDescent="0.3">
      <c r="A9475">
        <v>9473</v>
      </c>
      <c r="B9475">
        <v>4160488</v>
      </c>
      <c r="C9475">
        <v>3479892</v>
      </c>
      <c r="D9475">
        <f t="shared" ref="D9475:D9538" si="296">B9475/1000000</f>
        <v>4.160488</v>
      </c>
      <c r="E9475">
        <f t="shared" ref="E9475:E9538" si="297">C9475/1000000</f>
        <v>3.479892</v>
      </c>
    </row>
    <row r="9476" spans="1:5" x14ac:dyDescent="0.3">
      <c r="A9476">
        <v>9474</v>
      </c>
      <c r="B9476">
        <v>3661388</v>
      </c>
      <c r="C9476">
        <v>3840092</v>
      </c>
      <c r="D9476">
        <f t="shared" si="296"/>
        <v>3.6613880000000001</v>
      </c>
      <c r="E9476">
        <f t="shared" si="297"/>
        <v>3.8400919999999998</v>
      </c>
    </row>
    <row r="9477" spans="1:5" x14ac:dyDescent="0.3">
      <c r="A9477">
        <v>9475</v>
      </c>
      <c r="B9477">
        <v>4929388</v>
      </c>
      <c r="C9477">
        <v>5043792</v>
      </c>
      <c r="D9477">
        <f t="shared" si="296"/>
        <v>4.9293880000000003</v>
      </c>
      <c r="E9477">
        <f t="shared" si="297"/>
        <v>5.0437919999999998</v>
      </c>
    </row>
    <row r="9478" spans="1:5" x14ac:dyDescent="0.3">
      <c r="A9478">
        <v>9476</v>
      </c>
      <c r="B9478">
        <v>4299088</v>
      </c>
      <c r="C9478">
        <v>3406392</v>
      </c>
      <c r="D9478">
        <f t="shared" si="296"/>
        <v>4.2990880000000002</v>
      </c>
      <c r="E9478">
        <f t="shared" si="297"/>
        <v>3.4063919999999999</v>
      </c>
    </row>
    <row r="9479" spans="1:5" x14ac:dyDescent="0.3">
      <c r="A9479">
        <v>9477</v>
      </c>
      <c r="B9479">
        <v>3576588</v>
      </c>
      <c r="C9479">
        <v>4726492</v>
      </c>
      <c r="D9479">
        <f t="shared" si="296"/>
        <v>3.5765880000000001</v>
      </c>
      <c r="E9479">
        <f t="shared" si="297"/>
        <v>4.7264920000000004</v>
      </c>
    </row>
    <row r="9480" spans="1:5" x14ac:dyDescent="0.3">
      <c r="A9480">
        <v>9478</v>
      </c>
      <c r="B9480">
        <v>5207188</v>
      </c>
      <c r="C9480">
        <v>4965392</v>
      </c>
      <c r="D9480">
        <f t="shared" si="296"/>
        <v>5.2071880000000004</v>
      </c>
      <c r="E9480">
        <f t="shared" si="297"/>
        <v>4.9653919999999996</v>
      </c>
    </row>
    <row r="9481" spans="1:5" x14ac:dyDescent="0.3">
      <c r="A9481">
        <v>9479</v>
      </c>
      <c r="B9481">
        <v>4279288</v>
      </c>
      <c r="C9481">
        <v>5370392</v>
      </c>
      <c r="D9481">
        <f t="shared" si="296"/>
        <v>4.2792880000000002</v>
      </c>
      <c r="E9481">
        <f t="shared" si="297"/>
        <v>5.3703919999999998</v>
      </c>
    </row>
    <row r="9482" spans="1:5" x14ac:dyDescent="0.3">
      <c r="A9482">
        <v>9480</v>
      </c>
      <c r="B9482">
        <v>3784188</v>
      </c>
      <c r="C9482">
        <v>4464592</v>
      </c>
      <c r="D9482">
        <f t="shared" si="296"/>
        <v>3.7841879999999999</v>
      </c>
      <c r="E9482">
        <f t="shared" si="297"/>
        <v>4.4645919999999997</v>
      </c>
    </row>
    <row r="9483" spans="1:5" x14ac:dyDescent="0.3">
      <c r="A9483">
        <v>9481</v>
      </c>
      <c r="B9483">
        <v>2991888</v>
      </c>
      <c r="C9483">
        <v>5002092</v>
      </c>
      <c r="D9483">
        <f t="shared" si="296"/>
        <v>2.9918879999999999</v>
      </c>
      <c r="E9483">
        <f t="shared" si="297"/>
        <v>5.0020920000000002</v>
      </c>
    </row>
    <row r="9484" spans="1:5" x14ac:dyDescent="0.3">
      <c r="A9484">
        <v>9482</v>
      </c>
      <c r="B9484">
        <v>2848788</v>
      </c>
      <c r="C9484">
        <v>4928692</v>
      </c>
      <c r="D9484">
        <f t="shared" si="296"/>
        <v>2.8487879999999999</v>
      </c>
      <c r="E9484">
        <f t="shared" si="297"/>
        <v>4.9286919999999999</v>
      </c>
    </row>
    <row r="9485" spans="1:5" x14ac:dyDescent="0.3">
      <c r="A9485">
        <v>9483</v>
      </c>
      <c r="B9485">
        <v>3568588</v>
      </c>
      <c r="C9485">
        <v>5175392</v>
      </c>
      <c r="D9485">
        <f t="shared" si="296"/>
        <v>3.5685880000000001</v>
      </c>
      <c r="E9485">
        <f t="shared" si="297"/>
        <v>5.1753920000000004</v>
      </c>
    </row>
    <row r="9486" spans="1:5" x14ac:dyDescent="0.3">
      <c r="A9486">
        <v>9484</v>
      </c>
      <c r="B9486">
        <v>4908088</v>
      </c>
      <c r="C9486">
        <v>3010692</v>
      </c>
      <c r="D9486">
        <f t="shared" si="296"/>
        <v>4.9080880000000002</v>
      </c>
      <c r="E9486">
        <f t="shared" si="297"/>
        <v>3.0106920000000001</v>
      </c>
    </row>
    <row r="9487" spans="1:5" x14ac:dyDescent="0.3">
      <c r="A9487">
        <v>9485</v>
      </c>
      <c r="B9487">
        <v>4365788</v>
      </c>
      <c r="C9487">
        <v>2485392</v>
      </c>
      <c r="D9487">
        <f t="shared" si="296"/>
        <v>4.3657880000000002</v>
      </c>
      <c r="E9487">
        <f t="shared" si="297"/>
        <v>2.485392</v>
      </c>
    </row>
    <row r="9488" spans="1:5" x14ac:dyDescent="0.3">
      <c r="A9488">
        <v>9486</v>
      </c>
      <c r="B9488">
        <v>2897988</v>
      </c>
      <c r="C9488">
        <v>3562992</v>
      </c>
      <c r="D9488">
        <f t="shared" si="296"/>
        <v>2.8979879999999998</v>
      </c>
      <c r="E9488">
        <f t="shared" si="297"/>
        <v>3.5629919999999999</v>
      </c>
    </row>
    <row r="9489" spans="1:5" x14ac:dyDescent="0.3">
      <c r="A9489">
        <v>9487</v>
      </c>
      <c r="B9489">
        <v>5112788</v>
      </c>
      <c r="C9489">
        <v>3195092</v>
      </c>
      <c r="D9489">
        <f t="shared" si="296"/>
        <v>5.1127880000000001</v>
      </c>
      <c r="E9489">
        <f t="shared" si="297"/>
        <v>3.1950919999999998</v>
      </c>
    </row>
    <row r="9490" spans="1:5" x14ac:dyDescent="0.3">
      <c r="A9490">
        <v>9488</v>
      </c>
      <c r="B9490">
        <v>2968788</v>
      </c>
      <c r="C9490">
        <v>4664992</v>
      </c>
      <c r="D9490">
        <f t="shared" si="296"/>
        <v>2.968788</v>
      </c>
      <c r="E9490">
        <f t="shared" si="297"/>
        <v>4.6649919999999998</v>
      </c>
    </row>
    <row r="9491" spans="1:5" x14ac:dyDescent="0.3">
      <c r="A9491">
        <v>9489</v>
      </c>
      <c r="B9491">
        <v>4874788</v>
      </c>
      <c r="C9491">
        <v>3938192</v>
      </c>
      <c r="D9491">
        <f t="shared" si="296"/>
        <v>4.8747879999999997</v>
      </c>
      <c r="E9491">
        <f t="shared" si="297"/>
        <v>3.9381919999999999</v>
      </c>
    </row>
    <row r="9492" spans="1:5" x14ac:dyDescent="0.3">
      <c r="A9492">
        <v>9490</v>
      </c>
      <c r="B9492">
        <v>3021088</v>
      </c>
      <c r="C9492">
        <v>4908792</v>
      </c>
      <c r="D9492">
        <f t="shared" si="296"/>
        <v>3.0210880000000002</v>
      </c>
      <c r="E9492">
        <f t="shared" si="297"/>
        <v>4.908792</v>
      </c>
    </row>
    <row r="9493" spans="1:5" x14ac:dyDescent="0.3">
      <c r="A9493">
        <v>9491</v>
      </c>
      <c r="B9493">
        <v>3653288</v>
      </c>
      <c r="C9493">
        <v>3782792</v>
      </c>
      <c r="D9493">
        <f t="shared" si="296"/>
        <v>3.6532879999999999</v>
      </c>
      <c r="E9493">
        <f t="shared" si="297"/>
        <v>3.7827920000000002</v>
      </c>
    </row>
    <row r="9494" spans="1:5" x14ac:dyDescent="0.3">
      <c r="A9494">
        <v>9492</v>
      </c>
      <c r="B9494">
        <v>4090188</v>
      </c>
      <c r="C9494">
        <v>3862892</v>
      </c>
      <c r="D9494">
        <f t="shared" si="296"/>
        <v>4.0901880000000004</v>
      </c>
      <c r="E9494">
        <f t="shared" si="297"/>
        <v>3.862892</v>
      </c>
    </row>
    <row r="9495" spans="1:5" x14ac:dyDescent="0.3">
      <c r="A9495">
        <v>9493</v>
      </c>
      <c r="B9495">
        <v>4987288</v>
      </c>
      <c r="C9495">
        <v>2932892</v>
      </c>
      <c r="D9495">
        <f t="shared" si="296"/>
        <v>4.9872880000000004</v>
      </c>
      <c r="E9495">
        <f t="shared" si="297"/>
        <v>2.9328919999999998</v>
      </c>
    </row>
    <row r="9496" spans="1:5" x14ac:dyDescent="0.3">
      <c r="A9496">
        <v>9494</v>
      </c>
      <c r="B9496">
        <v>4648388</v>
      </c>
      <c r="C9496">
        <v>4592492</v>
      </c>
      <c r="D9496">
        <f t="shared" si="296"/>
        <v>4.6483879999999997</v>
      </c>
      <c r="E9496">
        <f t="shared" si="297"/>
        <v>4.592492</v>
      </c>
    </row>
    <row r="9497" spans="1:5" x14ac:dyDescent="0.3">
      <c r="A9497">
        <v>9495</v>
      </c>
      <c r="B9497">
        <v>4829288</v>
      </c>
      <c r="C9497">
        <v>5723592</v>
      </c>
      <c r="D9497">
        <f t="shared" si="296"/>
        <v>4.829288</v>
      </c>
      <c r="E9497">
        <f t="shared" si="297"/>
        <v>5.723592</v>
      </c>
    </row>
    <row r="9498" spans="1:5" x14ac:dyDescent="0.3">
      <c r="A9498">
        <v>9496</v>
      </c>
      <c r="B9498">
        <v>5098488</v>
      </c>
      <c r="C9498">
        <v>3856092</v>
      </c>
      <c r="D9498">
        <f t="shared" si="296"/>
        <v>5.0984879999999997</v>
      </c>
      <c r="E9498">
        <f t="shared" si="297"/>
        <v>3.8560919999999999</v>
      </c>
    </row>
    <row r="9499" spans="1:5" x14ac:dyDescent="0.3">
      <c r="A9499">
        <v>9497</v>
      </c>
      <c r="B9499">
        <v>2199288</v>
      </c>
      <c r="C9499">
        <v>4323192</v>
      </c>
      <c r="D9499">
        <f t="shared" si="296"/>
        <v>2.1992880000000001</v>
      </c>
      <c r="E9499">
        <f t="shared" si="297"/>
        <v>4.3231919999999997</v>
      </c>
    </row>
    <row r="9500" spans="1:5" x14ac:dyDescent="0.3">
      <c r="A9500">
        <v>9498</v>
      </c>
      <c r="B9500">
        <v>6152688</v>
      </c>
      <c r="C9500">
        <v>2859192</v>
      </c>
      <c r="D9500">
        <f t="shared" si="296"/>
        <v>6.1526880000000004</v>
      </c>
      <c r="E9500">
        <f t="shared" si="297"/>
        <v>2.8591920000000002</v>
      </c>
    </row>
    <row r="9501" spans="1:5" x14ac:dyDescent="0.3">
      <c r="A9501">
        <v>9499</v>
      </c>
      <c r="B9501">
        <v>4246688</v>
      </c>
      <c r="C9501">
        <v>5526092</v>
      </c>
      <c r="D9501">
        <f t="shared" si="296"/>
        <v>4.2466879999999998</v>
      </c>
      <c r="E9501">
        <f t="shared" si="297"/>
        <v>5.5260920000000002</v>
      </c>
    </row>
    <row r="9502" spans="1:5" x14ac:dyDescent="0.3">
      <c r="A9502">
        <v>9500</v>
      </c>
      <c r="B9502">
        <v>3791988</v>
      </c>
      <c r="C9502">
        <v>4539992</v>
      </c>
      <c r="D9502">
        <f t="shared" si="296"/>
        <v>3.7919879999999999</v>
      </c>
      <c r="E9502">
        <f t="shared" si="297"/>
        <v>4.5399919999999998</v>
      </c>
    </row>
    <row r="9503" spans="1:5" x14ac:dyDescent="0.3">
      <c r="A9503">
        <v>9501</v>
      </c>
      <c r="B9503">
        <v>2609588</v>
      </c>
      <c r="C9503">
        <v>4634192</v>
      </c>
      <c r="D9503">
        <f t="shared" si="296"/>
        <v>2.609588</v>
      </c>
      <c r="E9503">
        <f t="shared" si="297"/>
        <v>4.6341919999999996</v>
      </c>
    </row>
    <row r="9504" spans="1:5" x14ac:dyDescent="0.3">
      <c r="A9504">
        <v>9502</v>
      </c>
      <c r="B9504">
        <v>3124588</v>
      </c>
      <c r="C9504">
        <v>4159492</v>
      </c>
      <c r="D9504">
        <f t="shared" si="296"/>
        <v>3.1245880000000001</v>
      </c>
      <c r="E9504">
        <f t="shared" si="297"/>
        <v>4.1594920000000002</v>
      </c>
    </row>
    <row r="9505" spans="1:5" x14ac:dyDescent="0.3">
      <c r="A9505">
        <v>9503</v>
      </c>
      <c r="B9505">
        <v>2791088</v>
      </c>
      <c r="C9505">
        <v>4533392</v>
      </c>
      <c r="D9505">
        <f t="shared" si="296"/>
        <v>2.7910879999999998</v>
      </c>
      <c r="E9505">
        <f t="shared" si="297"/>
        <v>4.5333920000000001</v>
      </c>
    </row>
    <row r="9506" spans="1:5" x14ac:dyDescent="0.3">
      <c r="A9506">
        <v>9504</v>
      </c>
      <c r="B9506">
        <v>2901488</v>
      </c>
      <c r="C9506">
        <v>3723692</v>
      </c>
      <c r="D9506">
        <f t="shared" si="296"/>
        <v>2.9014880000000001</v>
      </c>
      <c r="E9506">
        <f t="shared" si="297"/>
        <v>3.7236919999999998</v>
      </c>
    </row>
    <row r="9507" spans="1:5" x14ac:dyDescent="0.3">
      <c r="A9507">
        <v>9505</v>
      </c>
      <c r="B9507">
        <v>3278388</v>
      </c>
      <c r="C9507">
        <v>6306292</v>
      </c>
      <c r="D9507">
        <f t="shared" si="296"/>
        <v>3.2783880000000001</v>
      </c>
      <c r="E9507">
        <f t="shared" si="297"/>
        <v>6.306292</v>
      </c>
    </row>
    <row r="9508" spans="1:5" x14ac:dyDescent="0.3">
      <c r="A9508">
        <v>9506</v>
      </c>
      <c r="B9508">
        <v>4479588</v>
      </c>
      <c r="C9508">
        <v>3690992</v>
      </c>
      <c r="D9508">
        <f t="shared" si="296"/>
        <v>4.4795879999999997</v>
      </c>
      <c r="E9508">
        <f t="shared" si="297"/>
        <v>3.6909920000000001</v>
      </c>
    </row>
    <row r="9509" spans="1:5" x14ac:dyDescent="0.3">
      <c r="A9509">
        <v>9507</v>
      </c>
      <c r="B9509">
        <v>3713188</v>
      </c>
      <c r="C9509">
        <v>1634092</v>
      </c>
      <c r="D9509">
        <f t="shared" si="296"/>
        <v>3.7131880000000002</v>
      </c>
      <c r="E9509">
        <f t="shared" si="297"/>
        <v>1.6340920000000001</v>
      </c>
    </row>
    <row r="9510" spans="1:5" x14ac:dyDescent="0.3">
      <c r="A9510">
        <v>9508</v>
      </c>
      <c r="B9510">
        <v>2689188</v>
      </c>
      <c r="C9510">
        <v>5429292</v>
      </c>
      <c r="D9510">
        <f t="shared" si="296"/>
        <v>2.6891880000000001</v>
      </c>
      <c r="E9510">
        <f t="shared" si="297"/>
        <v>5.4292920000000002</v>
      </c>
    </row>
    <row r="9511" spans="1:5" x14ac:dyDescent="0.3">
      <c r="A9511">
        <v>9509</v>
      </c>
      <c r="B9511">
        <v>4702988</v>
      </c>
      <c r="C9511">
        <v>2692592</v>
      </c>
      <c r="D9511">
        <f t="shared" si="296"/>
        <v>4.7029880000000004</v>
      </c>
      <c r="E9511">
        <f t="shared" si="297"/>
        <v>2.6925919999999999</v>
      </c>
    </row>
    <row r="9512" spans="1:5" x14ac:dyDescent="0.3">
      <c r="A9512">
        <v>9510</v>
      </c>
      <c r="B9512">
        <v>5676488</v>
      </c>
      <c r="C9512">
        <v>3513392</v>
      </c>
      <c r="D9512">
        <f t="shared" si="296"/>
        <v>5.676488</v>
      </c>
      <c r="E9512">
        <f t="shared" si="297"/>
        <v>3.5133920000000001</v>
      </c>
    </row>
    <row r="9513" spans="1:5" x14ac:dyDescent="0.3">
      <c r="A9513">
        <v>9511</v>
      </c>
      <c r="B9513">
        <v>7141788</v>
      </c>
      <c r="C9513">
        <v>4446292</v>
      </c>
      <c r="D9513">
        <f t="shared" si="296"/>
        <v>7.141788</v>
      </c>
      <c r="E9513">
        <f t="shared" si="297"/>
        <v>4.4462919999999997</v>
      </c>
    </row>
    <row r="9514" spans="1:5" x14ac:dyDescent="0.3">
      <c r="A9514">
        <v>9512</v>
      </c>
      <c r="B9514">
        <v>3232288</v>
      </c>
      <c r="C9514">
        <v>3408492</v>
      </c>
      <c r="D9514">
        <f t="shared" si="296"/>
        <v>3.232288</v>
      </c>
      <c r="E9514">
        <f t="shared" si="297"/>
        <v>3.4084919999999999</v>
      </c>
    </row>
    <row r="9515" spans="1:5" x14ac:dyDescent="0.3">
      <c r="A9515">
        <v>9513</v>
      </c>
      <c r="B9515">
        <v>3478688</v>
      </c>
      <c r="C9515">
        <v>6874992</v>
      </c>
      <c r="D9515">
        <f t="shared" si="296"/>
        <v>3.478688</v>
      </c>
      <c r="E9515">
        <f t="shared" si="297"/>
        <v>6.8749919999999998</v>
      </c>
    </row>
    <row r="9516" spans="1:5" x14ac:dyDescent="0.3">
      <c r="A9516">
        <v>9514</v>
      </c>
      <c r="B9516">
        <v>3947488</v>
      </c>
      <c r="C9516">
        <v>4112692</v>
      </c>
      <c r="D9516">
        <f t="shared" si="296"/>
        <v>3.9474879999999999</v>
      </c>
      <c r="E9516">
        <f t="shared" si="297"/>
        <v>4.112692</v>
      </c>
    </row>
    <row r="9517" spans="1:5" x14ac:dyDescent="0.3">
      <c r="A9517">
        <v>9515</v>
      </c>
      <c r="B9517">
        <v>3999988</v>
      </c>
      <c r="C9517">
        <v>3746192</v>
      </c>
      <c r="D9517">
        <f t="shared" si="296"/>
        <v>3.9999880000000001</v>
      </c>
      <c r="E9517">
        <f t="shared" si="297"/>
        <v>3.7461920000000002</v>
      </c>
    </row>
    <row r="9518" spans="1:5" x14ac:dyDescent="0.3">
      <c r="A9518">
        <v>9516</v>
      </c>
      <c r="B9518">
        <v>4608588</v>
      </c>
      <c r="C9518">
        <v>4235792</v>
      </c>
      <c r="D9518">
        <f t="shared" si="296"/>
        <v>4.6085880000000001</v>
      </c>
      <c r="E9518">
        <f t="shared" si="297"/>
        <v>4.235792</v>
      </c>
    </row>
    <row r="9519" spans="1:5" x14ac:dyDescent="0.3">
      <c r="A9519">
        <v>9517</v>
      </c>
      <c r="B9519">
        <v>4908688</v>
      </c>
      <c r="C9519">
        <v>4099692</v>
      </c>
      <c r="D9519">
        <f t="shared" si="296"/>
        <v>4.9086879999999997</v>
      </c>
      <c r="E9519">
        <f t="shared" si="297"/>
        <v>4.0996920000000001</v>
      </c>
    </row>
    <row r="9520" spans="1:5" x14ac:dyDescent="0.3">
      <c r="A9520">
        <v>9518</v>
      </c>
      <c r="B9520">
        <v>4930688</v>
      </c>
      <c r="C9520">
        <v>3120492</v>
      </c>
      <c r="D9520">
        <f t="shared" si="296"/>
        <v>4.930688</v>
      </c>
      <c r="E9520">
        <f t="shared" si="297"/>
        <v>3.120492</v>
      </c>
    </row>
    <row r="9521" spans="1:5" x14ac:dyDescent="0.3">
      <c r="A9521">
        <v>9519</v>
      </c>
      <c r="B9521">
        <v>5202188</v>
      </c>
      <c r="C9521">
        <v>4493992</v>
      </c>
      <c r="D9521">
        <f t="shared" si="296"/>
        <v>5.2021879999999996</v>
      </c>
      <c r="E9521">
        <f t="shared" si="297"/>
        <v>4.4939920000000004</v>
      </c>
    </row>
    <row r="9522" spans="1:5" x14ac:dyDescent="0.3">
      <c r="A9522">
        <v>9520</v>
      </c>
      <c r="B9522">
        <v>3254388</v>
      </c>
      <c r="C9522">
        <v>3844392</v>
      </c>
      <c r="D9522">
        <f t="shared" si="296"/>
        <v>3.2543880000000001</v>
      </c>
      <c r="E9522">
        <f t="shared" si="297"/>
        <v>3.844392</v>
      </c>
    </row>
    <row r="9523" spans="1:5" x14ac:dyDescent="0.3">
      <c r="A9523">
        <v>9521</v>
      </c>
      <c r="B9523">
        <v>4753088</v>
      </c>
      <c r="C9523">
        <v>4771092</v>
      </c>
      <c r="D9523">
        <f t="shared" si="296"/>
        <v>4.753088</v>
      </c>
      <c r="E9523">
        <f t="shared" si="297"/>
        <v>4.7710920000000003</v>
      </c>
    </row>
    <row r="9524" spans="1:5" x14ac:dyDescent="0.3">
      <c r="A9524">
        <v>9522</v>
      </c>
      <c r="B9524">
        <v>5164588</v>
      </c>
      <c r="C9524">
        <v>3581492</v>
      </c>
      <c r="D9524">
        <f t="shared" si="296"/>
        <v>5.1645880000000002</v>
      </c>
      <c r="E9524">
        <f t="shared" si="297"/>
        <v>3.5814919999999999</v>
      </c>
    </row>
    <row r="9525" spans="1:5" x14ac:dyDescent="0.3">
      <c r="A9525">
        <v>9523</v>
      </c>
      <c r="B9525">
        <v>5333188</v>
      </c>
      <c r="C9525">
        <v>3467792</v>
      </c>
      <c r="D9525">
        <f t="shared" si="296"/>
        <v>5.3331879999999998</v>
      </c>
      <c r="E9525">
        <f t="shared" si="297"/>
        <v>3.4677920000000002</v>
      </c>
    </row>
    <row r="9526" spans="1:5" x14ac:dyDescent="0.3">
      <c r="A9526">
        <v>9524</v>
      </c>
      <c r="B9526">
        <v>3498588</v>
      </c>
      <c r="C9526">
        <v>3932692</v>
      </c>
      <c r="D9526">
        <f t="shared" si="296"/>
        <v>3.4985879999999998</v>
      </c>
      <c r="E9526">
        <f t="shared" si="297"/>
        <v>3.9326919999999999</v>
      </c>
    </row>
    <row r="9527" spans="1:5" x14ac:dyDescent="0.3">
      <c r="A9527">
        <v>9525</v>
      </c>
      <c r="B9527">
        <v>4877688</v>
      </c>
      <c r="C9527">
        <v>4089592</v>
      </c>
      <c r="D9527">
        <f t="shared" si="296"/>
        <v>4.877688</v>
      </c>
      <c r="E9527">
        <f t="shared" si="297"/>
        <v>4.0895919999999997</v>
      </c>
    </row>
    <row r="9528" spans="1:5" x14ac:dyDescent="0.3">
      <c r="A9528">
        <v>9526</v>
      </c>
      <c r="B9528">
        <v>4954388</v>
      </c>
      <c r="C9528">
        <v>5315192</v>
      </c>
      <c r="D9528">
        <f t="shared" si="296"/>
        <v>4.9543879999999998</v>
      </c>
      <c r="E9528">
        <f t="shared" si="297"/>
        <v>5.3151919999999997</v>
      </c>
    </row>
    <row r="9529" spans="1:5" x14ac:dyDescent="0.3">
      <c r="A9529">
        <v>9527</v>
      </c>
      <c r="B9529">
        <v>5281388</v>
      </c>
      <c r="C9529">
        <v>4977492</v>
      </c>
      <c r="D9529">
        <f t="shared" si="296"/>
        <v>5.2813879999999997</v>
      </c>
      <c r="E9529">
        <f t="shared" si="297"/>
        <v>4.9774919999999998</v>
      </c>
    </row>
    <row r="9530" spans="1:5" x14ac:dyDescent="0.3">
      <c r="A9530">
        <v>9528</v>
      </c>
      <c r="B9530">
        <v>4567988</v>
      </c>
      <c r="C9530">
        <v>2623492</v>
      </c>
      <c r="D9530">
        <f t="shared" si="296"/>
        <v>4.5679879999999997</v>
      </c>
      <c r="E9530">
        <f t="shared" si="297"/>
        <v>2.6234920000000002</v>
      </c>
    </row>
    <row r="9531" spans="1:5" x14ac:dyDescent="0.3">
      <c r="A9531">
        <v>9529</v>
      </c>
      <c r="B9531">
        <v>3959488</v>
      </c>
      <c r="C9531">
        <v>4115892</v>
      </c>
      <c r="D9531">
        <f t="shared" si="296"/>
        <v>3.9594879999999999</v>
      </c>
      <c r="E9531">
        <f t="shared" si="297"/>
        <v>4.1158919999999997</v>
      </c>
    </row>
    <row r="9532" spans="1:5" x14ac:dyDescent="0.3">
      <c r="A9532">
        <v>9530</v>
      </c>
      <c r="B9532">
        <v>5156688</v>
      </c>
      <c r="C9532">
        <v>2163292</v>
      </c>
      <c r="D9532">
        <f t="shared" si="296"/>
        <v>5.1566879999999999</v>
      </c>
      <c r="E9532">
        <f t="shared" si="297"/>
        <v>2.1632920000000002</v>
      </c>
    </row>
    <row r="9533" spans="1:5" x14ac:dyDescent="0.3">
      <c r="A9533">
        <v>9531</v>
      </c>
      <c r="B9533">
        <v>6040788</v>
      </c>
      <c r="C9533">
        <v>3228792</v>
      </c>
      <c r="D9533">
        <f t="shared" si="296"/>
        <v>6.040788</v>
      </c>
      <c r="E9533">
        <f t="shared" si="297"/>
        <v>3.2287919999999999</v>
      </c>
    </row>
    <row r="9534" spans="1:5" x14ac:dyDescent="0.3">
      <c r="A9534">
        <v>9532</v>
      </c>
      <c r="B9534">
        <v>5950688</v>
      </c>
      <c r="C9534">
        <v>3022292</v>
      </c>
      <c r="D9534">
        <f t="shared" si="296"/>
        <v>5.9506880000000004</v>
      </c>
      <c r="E9534">
        <f t="shared" si="297"/>
        <v>3.0222920000000002</v>
      </c>
    </row>
    <row r="9535" spans="1:5" x14ac:dyDescent="0.3">
      <c r="A9535">
        <v>9533</v>
      </c>
      <c r="B9535">
        <v>4434088</v>
      </c>
      <c r="C9535">
        <v>2960592</v>
      </c>
      <c r="D9535">
        <f t="shared" si="296"/>
        <v>4.434088</v>
      </c>
      <c r="E9535">
        <f t="shared" si="297"/>
        <v>2.9605920000000001</v>
      </c>
    </row>
    <row r="9536" spans="1:5" x14ac:dyDescent="0.3">
      <c r="A9536">
        <v>9534</v>
      </c>
      <c r="B9536">
        <v>6073588</v>
      </c>
      <c r="C9536">
        <v>4846092</v>
      </c>
      <c r="D9536">
        <f t="shared" si="296"/>
        <v>6.073588</v>
      </c>
      <c r="E9536">
        <f t="shared" si="297"/>
        <v>4.8460919999999996</v>
      </c>
    </row>
    <row r="9537" spans="1:5" x14ac:dyDescent="0.3">
      <c r="A9537">
        <v>9535</v>
      </c>
      <c r="B9537">
        <v>3419488</v>
      </c>
      <c r="C9537">
        <v>3678692</v>
      </c>
      <c r="D9537">
        <f t="shared" si="296"/>
        <v>3.4194879999999999</v>
      </c>
      <c r="E9537">
        <f t="shared" si="297"/>
        <v>3.6786919999999999</v>
      </c>
    </row>
    <row r="9538" spans="1:5" x14ac:dyDescent="0.3">
      <c r="A9538">
        <v>9536</v>
      </c>
      <c r="B9538">
        <v>3882488</v>
      </c>
      <c r="C9538">
        <v>5512092</v>
      </c>
      <c r="D9538">
        <f t="shared" si="296"/>
        <v>3.8824879999999999</v>
      </c>
      <c r="E9538">
        <f t="shared" si="297"/>
        <v>5.512092</v>
      </c>
    </row>
    <row r="9539" spans="1:5" x14ac:dyDescent="0.3">
      <c r="A9539">
        <v>9537</v>
      </c>
      <c r="B9539">
        <v>3041688</v>
      </c>
      <c r="C9539">
        <v>4423692</v>
      </c>
      <c r="D9539">
        <f t="shared" ref="D9539:D9602" si="298">B9539/1000000</f>
        <v>3.0416880000000002</v>
      </c>
      <c r="E9539">
        <f t="shared" ref="E9539:E9602" si="299">C9539/1000000</f>
        <v>4.423692</v>
      </c>
    </row>
    <row r="9540" spans="1:5" x14ac:dyDescent="0.3">
      <c r="A9540">
        <v>9538</v>
      </c>
      <c r="B9540">
        <v>3388988</v>
      </c>
      <c r="C9540">
        <v>3726192</v>
      </c>
      <c r="D9540">
        <f t="shared" si="298"/>
        <v>3.3889879999999999</v>
      </c>
      <c r="E9540">
        <f t="shared" si="299"/>
        <v>3.7261920000000002</v>
      </c>
    </row>
    <row r="9541" spans="1:5" x14ac:dyDescent="0.3">
      <c r="A9541">
        <v>9539</v>
      </c>
      <c r="B9541">
        <v>3650988</v>
      </c>
      <c r="C9541">
        <v>4091892</v>
      </c>
      <c r="D9541">
        <f t="shared" si="298"/>
        <v>3.6509879999999999</v>
      </c>
      <c r="E9541">
        <f t="shared" si="299"/>
        <v>4.0918919999999996</v>
      </c>
    </row>
    <row r="9542" spans="1:5" x14ac:dyDescent="0.3">
      <c r="A9542">
        <v>9540</v>
      </c>
      <c r="B9542">
        <v>4034888</v>
      </c>
      <c r="C9542">
        <v>5697392</v>
      </c>
      <c r="D9542">
        <f t="shared" si="298"/>
        <v>4.0348879999999996</v>
      </c>
      <c r="E9542">
        <f t="shared" si="299"/>
        <v>5.6973919999999998</v>
      </c>
    </row>
    <row r="9543" spans="1:5" x14ac:dyDescent="0.3">
      <c r="A9543">
        <v>9541</v>
      </c>
      <c r="B9543">
        <v>4598588</v>
      </c>
      <c r="C9543">
        <v>3813392</v>
      </c>
      <c r="D9543">
        <f t="shared" si="298"/>
        <v>4.5985880000000003</v>
      </c>
      <c r="E9543">
        <f t="shared" si="299"/>
        <v>3.8133919999999999</v>
      </c>
    </row>
    <row r="9544" spans="1:5" x14ac:dyDescent="0.3">
      <c r="A9544">
        <v>9542</v>
      </c>
      <c r="B9544">
        <v>5655988</v>
      </c>
      <c r="C9544">
        <v>3275192</v>
      </c>
      <c r="D9544">
        <f t="shared" si="298"/>
        <v>5.6559879999999998</v>
      </c>
      <c r="E9544">
        <f t="shared" si="299"/>
        <v>3.2751920000000001</v>
      </c>
    </row>
    <row r="9545" spans="1:5" x14ac:dyDescent="0.3">
      <c r="A9545">
        <v>9543</v>
      </c>
      <c r="B9545">
        <v>3841988</v>
      </c>
      <c r="C9545">
        <v>6410892</v>
      </c>
      <c r="D9545">
        <f t="shared" si="298"/>
        <v>3.8419880000000002</v>
      </c>
      <c r="E9545">
        <f t="shared" si="299"/>
        <v>6.4108919999999996</v>
      </c>
    </row>
    <row r="9546" spans="1:5" x14ac:dyDescent="0.3">
      <c r="A9546">
        <v>9544</v>
      </c>
      <c r="B9546">
        <v>3436888</v>
      </c>
      <c r="C9546">
        <v>4739292</v>
      </c>
      <c r="D9546">
        <f t="shared" si="298"/>
        <v>3.4368880000000002</v>
      </c>
      <c r="E9546">
        <f t="shared" si="299"/>
        <v>4.7392919999999998</v>
      </c>
    </row>
    <row r="9547" spans="1:5" x14ac:dyDescent="0.3">
      <c r="A9547">
        <v>9545</v>
      </c>
      <c r="B9547">
        <v>4406588</v>
      </c>
      <c r="C9547">
        <v>2611492</v>
      </c>
      <c r="D9547">
        <f t="shared" si="298"/>
        <v>4.4065880000000002</v>
      </c>
      <c r="E9547">
        <f t="shared" si="299"/>
        <v>2.6114920000000001</v>
      </c>
    </row>
    <row r="9548" spans="1:5" x14ac:dyDescent="0.3">
      <c r="A9548">
        <v>9546</v>
      </c>
      <c r="B9548">
        <v>3280688</v>
      </c>
      <c r="C9548">
        <v>4453792</v>
      </c>
      <c r="D9548">
        <f t="shared" si="298"/>
        <v>3.280688</v>
      </c>
      <c r="E9548">
        <f t="shared" si="299"/>
        <v>4.453792</v>
      </c>
    </row>
    <row r="9549" spans="1:5" x14ac:dyDescent="0.3">
      <c r="A9549">
        <v>9547</v>
      </c>
      <c r="B9549">
        <v>5017288</v>
      </c>
      <c r="C9549">
        <v>4370592</v>
      </c>
      <c r="D9549">
        <f t="shared" si="298"/>
        <v>5.0172879999999997</v>
      </c>
      <c r="E9549">
        <f t="shared" si="299"/>
        <v>4.3705920000000003</v>
      </c>
    </row>
    <row r="9550" spans="1:5" x14ac:dyDescent="0.3">
      <c r="A9550">
        <v>9548</v>
      </c>
      <c r="B9550">
        <v>5715888</v>
      </c>
      <c r="C9550">
        <v>4816292</v>
      </c>
      <c r="D9550">
        <f t="shared" si="298"/>
        <v>5.7158879999999996</v>
      </c>
      <c r="E9550">
        <f t="shared" si="299"/>
        <v>4.8162919999999998</v>
      </c>
    </row>
    <row r="9551" spans="1:5" x14ac:dyDescent="0.3">
      <c r="A9551">
        <v>9549</v>
      </c>
      <c r="B9551">
        <v>6866288</v>
      </c>
      <c r="C9551">
        <v>5372892</v>
      </c>
      <c r="D9551">
        <f t="shared" si="298"/>
        <v>6.8662879999999999</v>
      </c>
      <c r="E9551">
        <f t="shared" si="299"/>
        <v>5.3728920000000002</v>
      </c>
    </row>
    <row r="9552" spans="1:5" x14ac:dyDescent="0.3">
      <c r="A9552">
        <v>9550</v>
      </c>
      <c r="B9552">
        <v>3537088</v>
      </c>
      <c r="C9552">
        <v>2651192</v>
      </c>
      <c r="D9552">
        <f t="shared" si="298"/>
        <v>3.5370879999999998</v>
      </c>
      <c r="E9552">
        <f t="shared" si="299"/>
        <v>2.651192</v>
      </c>
    </row>
    <row r="9553" spans="1:5" x14ac:dyDescent="0.3">
      <c r="A9553">
        <v>9551</v>
      </c>
      <c r="B9553">
        <v>4267488</v>
      </c>
      <c r="C9553">
        <v>4800192</v>
      </c>
      <c r="D9553">
        <f t="shared" si="298"/>
        <v>4.2674880000000002</v>
      </c>
      <c r="E9553">
        <f t="shared" si="299"/>
        <v>4.800192</v>
      </c>
    </row>
    <row r="9554" spans="1:5" x14ac:dyDescent="0.3">
      <c r="A9554">
        <v>9552</v>
      </c>
      <c r="B9554">
        <v>3251888</v>
      </c>
      <c r="C9554">
        <v>5429392</v>
      </c>
      <c r="D9554">
        <f t="shared" si="298"/>
        <v>3.2518880000000001</v>
      </c>
      <c r="E9554">
        <f t="shared" si="299"/>
        <v>5.429392</v>
      </c>
    </row>
    <row r="9555" spans="1:5" x14ac:dyDescent="0.3">
      <c r="A9555">
        <v>9553</v>
      </c>
      <c r="B9555">
        <v>4735488</v>
      </c>
      <c r="C9555">
        <v>3708792</v>
      </c>
      <c r="D9555">
        <f t="shared" si="298"/>
        <v>4.7354880000000001</v>
      </c>
      <c r="E9555">
        <f t="shared" si="299"/>
        <v>3.7087919999999999</v>
      </c>
    </row>
    <row r="9556" spans="1:5" x14ac:dyDescent="0.3">
      <c r="A9556">
        <v>9554</v>
      </c>
      <c r="B9556">
        <v>2718688</v>
      </c>
      <c r="C9556">
        <v>4601592</v>
      </c>
      <c r="D9556">
        <f t="shared" si="298"/>
        <v>2.7186880000000002</v>
      </c>
      <c r="E9556">
        <f t="shared" si="299"/>
        <v>4.6015920000000001</v>
      </c>
    </row>
    <row r="9557" spans="1:5" x14ac:dyDescent="0.3">
      <c r="A9557">
        <v>9555</v>
      </c>
      <c r="B9557">
        <v>4659688</v>
      </c>
      <c r="C9557">
        <v>4638092</v>
      </c>
      <c r="D9557">
        <f t="shared" si="298"/>
        <v>4.6596880000000001</v>
      </c>
      <c r="E9557">
        <f t="shared" si="299"/>
        <v>4.6380920000000003</v>
      </c>
    </row>
    <row r="9558" spans="1:5" x14ac:dyDescent="0.3">
      <c r="A9558">
        <v>9556</v>
      </c>
      <c r="B9558">
        <v>5588488</v>
      </c>
      <c r="C9558">
        <v>4848692</v>
      </c>
      <c r="D9558">
        <f t="shared" si="298"/>
        <v>5.5884879999999999</v>
      </c>
      <c r="E9558">
        <f t="shared" si="299"/>
        <v>4.8486919999999998</v>
      </c>
    </row>
    <row r="9559" spans="1:5" x14ac:dyDescent="0.3">
      <c r="A9559">
        <v>9557</v>
      </c>
      <c r="B9559">
        <v>3669688</v>
      </c>
      <c r="C9559">
        <v>4362992</v>
      </c>
      <c r="D9559">
        <f t="shared" si="298"/>
        <v>3.6696879999999998</v>
      </c>
      <c r="E9559">
        <f t="shared" si="299"/>
        <v>4.3629920000000002</v>
      </c>
    </row>
    <row r="9560" spans="1:5" x14ac:dyDescent="0.3">
      <c r="A9560">
        <v>9558</v>
      </c>
      <c r="B9560">
        <v>3973088</v>
      </c>
      <c r="C9560">
        <v>4819392</v>
      </c>
      <c r="D9560">
        <f t="shared" si="298"/>
        <v>3.9730880000000002</v>
      </c>
      <c r="E9560">
        <f t="shared" si="299"/>
        <v>4.8193919999999997</v>
      </c>
    </row>
    <row r="9561" spans="1:5" x14ac:dyDescent="0.3">
      <c r="A9561">
        <v>9559</v>
      </c>
      <c r="B9561">
        <v>7254588</v>
      </c>
      <c r="C9561">
        <v>5275192</v>
      </c>
      <c r="D9561">
        <f t="shared" si="298"/>
        <v>7.254588</v>
      </c>
      <c r="E9561">
        <f t="shared" si="299"/>
        <v>5.2751919999999997</v>
      </c>
    </row>
    <row r="9562" spans="1:5" x14ac:dyDescent="0.3">
      <c r="A9562">
        <v>9560</v>
      </c>
      <c r="B9562">
        <v>4137288</v>
      </c>
      <c r="C9562">
        <v>6956192</v>
      </c>
      <c r="D9562">
        <f t="shared" si="298"/>
        <v>4.1372879999999999</v>
      </c>
      <c r="E9562">
        <f t="shared" si="299"/>
        <v>6.9561919999999997</v>
      </c>
    </row>
    <row r="9563" spans="1:5" x14ac:dyDescent="0.3">
      <c r="A9563">
        <v>9561</v>
      </c>
      <c r="B9563">
        <v>4379088</v>
      </c>
      <c r="C9563">
        <v>5624692</v>
      </c>
      <c r="D9563">
        <f t="shared" si="298"/>
        <v>4.3790880000000003</v>
      </c>
      <c r="E9563">
        <f t="shared" si="299"/>
        <v>5.6246919999999996</v>
      </c>
    </row>
    <row r="9564" spans="1:5" x14ac:dyDescent="0.3">
      <c r="A9564">
        <v>9562</v>
      </c>
      <c r="B9564">
        <v>3923988</v>
      </c>
      <c r="C9564">
        <v>6925192</v>
      </c>
      <c r="D9564">
        <f t="shared" si="298"/>
        <v>3.923988</v>
      </c>
      <c r="E9564">
        <f t="shared" si="299"/>
        <v>6.925192</v>
      </c>
    </row>
    <row r="9565" spans="1:5" x14ac:dyDescent="0.3">
      <c r="A9565">
        <v>9563</v>
      </c>
      <c r="B9565">
        <v>4269088</v>
      </c>
      <c r="C9565">
        <v>2882192</v>
      </c>
      <c r="D9565">
        <f t="shared" si="298"/>
        <v>4.269088</v>
      </c>
      <c r="E9565">
        <f t="shared" si="299"/>
        <v>2.8821919999999999</v>
      </c>
    </row>
    <row r="9566" spans="1:5" x14ac:dyDescent="0.3">
      <c r="A9566">
        <v>9564</v>
      </c>
      <c r="B9566">
        <v>4316388</v>
      </c>
      <c r="C9566">
        <v>5824892</v>
      </c>
      <c r="D9566">
        <f t="shared" si="298"/>
        <v>4.3163879999999999</v>
      </c>
      <c r="E9566">
        <f t="shared" si="299"/>
        <v>5.8248920000000002</v>
      </c>
    </row>
    <row r="9567" spans="1:5" x14ac:dyDescent="0.3">
      <c r="A9567">
        <v>9565</v>
      </c>
      <c r="B9567">
        <v>4916988</v>
      </c>
      <c r="C9567">
        <v>5837392</v>
      </c>
      <c r="D9567">
        <f t="shared" si="298"/>
        <v>4.9169879999999999</v>
      </c>
      <c r="E9567">
        <f t="shared" si="299"/>
        <v>5.8373920000000004</v>
      </c>
    </row>
    <row r="9568" spans="1:5" x14ac:dyDescent="0.3">
      <c r="A9568">
        <v>9566</v>
      </c>
      <c r="B9568">
        <v>3479588</v>
      </c>
      <c r="C9568">
        <v>9146292</v>
      </c>
      <c r="D9568">
        <f t="shared" si="298"/>
        <v>3.4795880000000001</v>
      </c>
      <c r="E9568">
        <f t="shared" si="299"/>
        <v>9.1462920000000008</v>
      </c>
    </row>
    <row r="9569" spans="1:5" x14ac:dyDescent="0.3">
      <c r="A9569">
        <v>9567</v>
      </c>
      <c r="B9569">
        <v>4871388</v>
      </c>
      <c r="C9569">
        <v>5672392</v>
      </c>
      <c r="D9569">
        <f t="shared" si="298"/>
        <v>4.8713879999999996</v>
      </c>
      <c r="E9569">
        <f t="shared" si="299"/>
        <v>5.6723920000000003</v>
      </c>
    </row>
    <row r="9570" spans="1:5" x14ac:dyDescent="0.3">
      <c r="A9570">
        <v>9568</v>
      </c>
      <c r="B9570">
        <v>7101388</v>
      </c>
      <c r="C9570">
        <v>5956292</v>
      </c>
      <c r="D9570">
        <f t="shared" si="298"/>
        <v>7.101388</v>
      </c>
      <c r="E9570">
        <f t="shared" si="299"/>
        <v>5.9562920000000004</v>
      </c>
    </row>
    <row r="9571" spans="1:5" x14ac:dyDescent="0.3">
      <c r="A9571">
        <v>9569</v>
      </c>
      <c r="B9571">
        <v>3518788</v>
      </c>
      <c r="C9571">
        <v>6373692</v>
      </c>
      <c r="D9571">
        <f t="shared" si="298"/>
        <v>3.5187879999999998</v>
      </c>
      <c r="E9571">
        <f t="shared" si="299"/>
        <v>6.3736920000000001</v>
      </c>
    </row>
    <row r="9572" spans="1:5" x14ac:dyDescent="0.3">
      <c r="A9572">
        <v>9570</v>
      </c>
      <c r="B9572">
        <v>3978788</v>
      </c>
      <c r="C9572">
        <v>3478392</v>
      </c>
      <c r="D9572">
        <f t="shared" si="298"/>
        <v>3.9787880000000002</v>
      </c>
      <c r="E9572">
        <f t="shared" si="299"/>
        <v>3.4783919999999999</v>
      </c>
    </row>
    <row r="9573" spans="1:5" x14ac:dyDescent="0.3">
      <c r="A9573">
        <v>9571</v>
      </c>
      <c r="B9573">
        <v>4061088</v>
      </c>
      <c r="C9573">
        <v>3456992</v>
      </c>
      <c r="D9573">
        <f t="shared" si="298"/>
        <v>4.0610879999999998</v>
      </c>
      <c r="E9573">
        <f t="shared" si="299"/>
        <v>3.4569920000000001</v>
      </c>
    </row>
    <row r="9574" spans="1:5" x14ac:dyDescent="0.3">
      <c r="A9574">
        <v>9572</v>
      </c>
      <c r="B9574">
        <v>4580788</v>
      </c>
      <c r="C9574">
        <v>5030892</v>
      </c>
      <c r="D9574">
        <f t="shared" si="298"/>
        <v>4.5807880000000001</v>
      </c>
      <c r="E9574">
        <f t="shared" si="299"/>
        <v>5.0308919999999997</v>
      </c>
    </row>
    <row r="9575" spans="1:5" x14ac:dyDescent="0.3">
      <c r="A9575">
        <v>9573</v>
      </c>
      <c r="B9575">
        <v>3628088</v>
      </c>
      <c r="C9575">
        <v>3092992</v>
      </c>
      <c r="D9575">
        <f t="shared" si="298"/>
        <v>3.628088</v>
      </c>
      <c r="E9575">
        <f t="shared" si="299"/>
        <v>3.0929920000000002</v>
      </c>
    </row>
    <row r="9576" spans="1:5" x14ac:dyDescent="0.3">
      <c r="A9576">
        <v>9574</v>
      </c>
      <c r="B9576">
        <v>6105488</v>
      </c>
      <c r="C9576">
        <v>6117492</v>
      </c>
      <c r="D9576">
        <f t="shared" si="298"/>
        <v>6.1054880000000002</v>
      </c>
      <c r="E9576">
        <f t="shared" si="299"/>
        <v>6.1174920000000004</v>
      </c>
    </row>
    <row r="9577" spans="1:5" x14ac:dyDescent="0.3">
      <c r="A9577">
        <v>9575</v>
      </c>
      <c r="B9577">
        <v>3860088</v>
      </c>
      <c r="C9577">
        <v>2823692</v>
      </c>
      <c r="D9577">
        <f t="shared" si="298"/>
        <v>3.8600880000000002</v>
      </c>
      <c r="E9577">
        <f t="shared" si="299"/>
        <v>2.8236919999999999</v>
      </c>
    </row>
    <row r="9578" spans="1:5" x14ac:dyDescent="0.3">
      <c r="A9578">
        <v>9576</v>
      </c>
      <c r="B9578">
        <v>5536488</v>
      </c>
      <c r="C9578">
        <v>5716192</v>
      </c>
      <c r="D9578">
        <f t="shared" si="298"/>
        <v>5.5364880000000003</v>
      </c>
      <c r="E9578">
        <f t="shared" si="299"/>
        <v>5.7161920000000004</v>
      </c>
    </row>
    <row r="9579" spans="1:5" x14ac:dyDescent="0.3">
      <c r="A9579">
        <v>9577</v>
      </c>
      <c r="B9579">
        <v>4014888</v>
      </c>
      <c r="C9579">
        <v>3766392</v>
      </c>
      <c r="D9579">
        <f t="shared" si="298"/>
        <v>4.014888</v>
      </c>
      <c r="E9579">
        <f t="shared" si="299"/>
        <v>3.7663920000000002</v>
      </c>
    </row>
    <row r="9580" spans="1:5" x14ac:dyDescent="0.3">
      <c r="A9580">
        <v>9578</v>
      </c>
      <c r="B9580">
        <v>3251388</v>
      </c>
      <c r="C9580">
        <v>4675792</v>
      </c>
      <c r="D9580">
        <f t="shared" si="298"/>
        <v>3.2513879999999999</v>
      </c>
      <c r="E9580">
        <f t="shared" si="299"/>
        <v>4.6757920000000004</v>
      </c>
    </row>
    <row r="9581" spans="1:5" x14ac:dyDescent="0.3">
      <c r="A9581">
        <v>9579</v>
      </c>
      <c r="B9581">
        <v>5855288</v>
      </c>
      <c r="C9581">
        <v>4292392</v>
      </c>
      <c r="D9581">
        <f t="shared" si="298"/>
        <v>5.8552879999999998</v>
      </c>
      <c r="E9581">
        <f t="shared" si="299"/>
        <v>4.2923920000000004</v>
      </c>
    </row>
    <row r="9582" spans="1:5" x14ac:dyDescent="0.3">
      <c r="A9582">
        <v>9580</v>
      </c>
      <c r="B9582">
        <v>3407888</v>
      </c>
      <c r="C9582">
        <v>6377992</v>
      </c>
      <c r="D9582">
        <f t="shared" si="298"/>
        <v>3.4078879999999998</v>
      </c>
      <c r="E9582">
        <f t="shared" si="299"/>
        <v>6.3779919999999999</v>
      </c>
    </row>
    <row r="9583" spans="1:5" x14ac:dyDescent="0.3">
      <c r="A9583">
        <v>9581</v>
      </c>
      <c r="B9583">
        <v>2920388</v>
      </c>
      <c r="C9583">
        <v>2880492</v>
      </c>
      <c r="D9583">
        <f t="shared" si="298"/>
        <v>2.920388</v>
      </c>
      <c r="E9583">
        <f t="shared" si="299"/>
        <v>2.8804919999999998</v>
      </c>
    </row>
    <row r="9584" spans="1:5" x14ac:dyDescent="0.3">
      <c r="A9584">
        <v>9582</v>
      </c>
      <c r="B9584">
        <v>4609288</v>
      </c>
      <c r="C9584">
        <v>3236292</v>
      </c>
      <c r="D9584">
        <f t="shared" si="298"/>
        <v>4.6092880000000003</v>
      </c>
      <c r="E9584">
        <f t="shared" si="299"/>
        <v>3.2362920000000002</v>
      </c>
    </row>
    <row r="9585" spans="1:5" x14ac:dyDescent="0.3">
      <c r="A9585">
        <v>9583</v>
      </c>
      <c r="B9585">
        <v>4903388</v>
      </c>
      <c r="C9585">
        <v>5805392</v>
      </c>
      <c r="D9585">
        <f t="shared" si="298"/>
        <v>4.9033879999999996</v>
      </c>
      <c r="E9585">
        <f t="shared" si="299"/>
        <v>5.8053920000000003</v>
      </c>
    </row>
    <row r="9586" spans="1:5" x14ac:dyDescent="0.3">
      <c r="A9586">
        <v>9584</v>
      </c>
      <c r="B9586">
        <v>5249188</v>
      </c>
      <c r="C9586">
        <v>5988992</v>
      </c>
      <c r="D9586">
        <f t="shared" si="298"/>
        <v>5.2491880000000002</v>
      </c>
      <c r="E9586">
        <f t="shared" si="299"/>
        <v>5.9889919999999996</v>
      </c>
    </row>
    <row r="9587" spans="1:5" x14ac:dyDescent="0.3">
      <c r="A9587">
        <v>9585</v>
      </c>
      <c r="B9587">
        <v>5177488</v>
      </c>
      <c r="C9587">
        <v>5282992</v>
      </c>
      <c r="D9587">
        <f t="shared" si="298"/>
        <v>5.1774880000000003</v>
      </c>
      <c r="E9587">
        <f t="shared" si="299"/>
        <v>5.2829920000000001</v>
      </c>
    </row>
    <row r="9588" spans="1:5" x14ac:dyDescent="0.3">
      <c r="A9588">
        <v>9586</v>
      </c>
      <c r="B9588">
        <v>3798388</v>
      </c>
      <c r="C9588">
        <v>5771392</v>
      </c>
      <c r="D9588">
        <f t="shared" si="298"/>
        <v>3.7983880000000001</v>
      </c>
      <c r="E9588">
        <f t="shared" si="299"/>
        <v>5.7713919999999996</v>
      </c>
    </row>
    <row r="9589" spans="1:5" x14ac:dyDescent="0.3">
      <c r="A9589">
        <v>9587</v>
      </c>
      <c r="B9589">
        <v>1797588</v>
      </c>
      <c r="C9589">
        <v>3315492</v>
      </c>
      <c r="D9589">
        <f t="shared" si="298"/>
        <v>1.797588</v>
      </c>
      <c r="E9589">
        <f t="shared" si="299"/>
        <v>3.3154919999999999</v>
      </c>
    </row>
    <row r="9590" spans="1:5" x14ac:dyDescent="0.3">
      <c r="A9590">
        <v>9588</v>
      </c>
      <c r="B9590">
        <v>5507988</v>
      </c>
      <c r="C9590">
        <v>7143892</v>
      </c>
      <c r="D9590">
        <f t="shared" si="298"/>
        <v>5.5079880000000001</v>
      </c>
      <c r="E9590">
        <f t="shared" si="299"/>
        <v>7.1438920000000001</v>
      </c>
    </row>
    <row r="9591" spans="1:5" x14ac:dyDescent="0.3">
      <c r="A9591">
        <v>9589</v>
      </c>
      <c r="B9591">
        <v>4351788</v>
      </c>
      <c r="C9591">
        <v>2851592</v>
      </c>
      <c r="D9591">
        <f t="shared" si="298"/>
        <v>4.351788</v>
      </c>
      <c r="E9591">
        <f t="shared" si="299"/>
        <v>2.8515920000000001</v>
      </c>
    </row>
    <row r="9592" spans="1:5" x14ac:dyDescent="0.3">
      <c r="A9592">
        <v>9590</v>
      </c>
      <c r="B9592">
        <v>5610088</v>
      </c>
      <c r="C9592">
        <v>4053992</v>
      </c>
      <c r="D9592">
        <f t="shared" si="298"/>
        <v>5.6100880000000002</v>
      </c>
      <c r="E9592">
        <f t="shared" si="299"/>
        <v>4.053992</v>
      </c>
    </row>
    <row r="9593" spans="1:5" x14ac:dyDescent="0.3">
      <c r="A9593">
        <v>9591</v>
      </c>
      <c r="B9593">
        <v>4990788</v>
      </c>
      <c r="C9593">
        <v>2836292</v>
      </c>
      <c r="D9593">
        <f t="shared" si="298"/>
        <v>4.9907880000000002</v>
      </c>
      <c r="E9593">
        <f t="shared" si="299"/>
        <v>2.8362919999999998</v>
      </c>
    </row>
    <row r="9594" spans="1:5" x14ac:dyDescent="0.3">
      <c r="A9594">
        <v>9592</v>
      </c>
      <c r="B9594">
        <v>4662288</v>
      </c>
      <c r="C9594">
        <v>4632092</v>
      </c>
      <c r="D9594">
        <f t="shared" si="298"/>
        <v>4.6622880000000002</v>
      </c>
      <c r="E9594">
        <f t="shared" si="299"/>
        <v>4.6320920000000001</v>
      </c>
    </row>
    <row r="9595" spans="1:5" x14ac:dyDescent="0.3">
      <c r="A9595">
        <v>9593</v>
      </c>
      <c r="B9595">
        <v>2219888</v>
      </c>
      <c r="C9595">
        <v>5671792</v>
      </c>
      <c r="D9595">
        <f t="shared" si="298"/>
        <v>2.2198880000000001</v>
      </c>
      <c r="E9595">
        <f t="shared" si="299"/>
        <v>5.6717919999999999</v>
      </c>
    </row>
    <row r="9596" spans="1:5" x14ac:dyDescent="0.3">
      <c r="A9596">
        <v>9594</v>
      </c>
      <c r="B9596">
        <v>4899188</v>
      </c>
      <c r="C9596">
        <v>3118992</v>
      </c>
      <c r="D9596">
        <f t="shared" si="298"/>
        <v>4.8991879999999997</v>
      </c>
      <c r="E9596">
        <f t="shared" si="299"/>
        <v>3.118992</v>
      </c>
    </row>
    <row r="9597" spans="1:5" x14ac:dyDescent="0.3">
      <c r="A9597">
        <v>9595</v>
      </c>
      <c r="B9597">
        <v>4775888</v>
      </c>
      <c r="C9597">
        <v>5779492</v>
      </c>
      <c r="D9597">
        <f t="shared" si="298"/>
        <v>4.7758880000000001</v>
      </c>
      <c r="E9597">
        <f t="shared" si="299"/>
        <v>5.7794920000000003</v>
      </c>
    </row>
    <row r="9598" spans="1:5" x14ac:dyDescent="0.3">
      <c r="A9598">
        <v>9596</v>
      </c>
      <c r="B9598">
        <v>4056588</v>
      </c>
      <c r="C9598">
        <v>5268292</v>
      </c>
      <c r="D9598">
        <f t="shared" si="298"/>
        <v>4.0565879999999996</v>
      </c>
      <c r="E9598">
        <f t="shared" si="299"/>
        <v>5.2682919999999998</v>
      </c>
    </row>
    <row r="9599" spans="1:5" x14ac:dyDescent="0.3">
      <c r="A9599">
        <v>9597</v>
      </c>
      <c r="B9599">
        <v>5074088</v>
      </c>
      <c r="C9599">
        <v>3920492</v>
      </c>
      <c r="D9599">
        <f t="shared" si="298"/>
        <v>5.0740879999999997</v>
      </c>
      <c r="E9599">
        <f t="shared" si="299"/>
        <v>3.9204919999999999</v>
      </c>
    </row>
    <row r="9600" spans="1:5" x14ac:dyDescent="0.3">
      <c r="A9600">
        <v>9598</v>
      </c>
      <c r="B9600">
        <v>4135588</v>
      </c>
      <c r="C9600">
        <v>4338292</v>
      </c>
      <c r="D9600">
        <f t="shared" si="298"/>
        <v>4.1355880000000003</v>
      </c>
      <c r="E9600">
        <f t="shared" si="299"/>
        <v>4.338292</v>
      </c>
    </row>
    <row r="9601" spans="1:5" x14ac:dyDescent="0.3">
      <c r="A9601">
        <v>9599</v>
      </c>
      <c r="B9601">
        <v>4663788</v>
      </c>
      <c r="C9601">
        <v>5090992</v>
      </c>
      <c r="D9601">
        <f t="shared" si="298"/>
        <v>4.6637880000000003</v>
      </c>
      <c r="E9601">
        <f t="shared" si="299"/>
        <v>5.090992</v>
      </c>
    </row>
    <row r="9602" spans="1:5" x14ac:dyDescent="0.3">
      <c r="A9602">
        <v>9600</v>
      </c>
      <c r="B9602">
        <v>3980988</v>
      </c>
      <c r="C9602">
        <v>5643092</v>
      </c>
      <c r="D9602">
        <f t="shared" si="298"/>
        <v>3.980988</v>
      </c>
      <c r="E9602">
        <f t="shared" si="299"/>
        <v>5.6430920000000002</v>
      </c>
    </row>
    <row r="9603" spans="1:5" x14ac:dyDescent="0.3">
      <c r="A9603">
        <v>9601</v>
      </c>
      <c r="B9603">
        <v>4434088</v>
      </c>
      <c r="C9603">
        <v>4104392</v>
      </c>
      <c r="D9603">
        <f t="shared" ref="D9603:D9666" si="300">B9603/1000000</f>
        <v>4.434088</v>
      </c>
      <c r="E9603">
        <f t="shared" ref="E9603:E9666" si="301">C9603/1000000</f>
        <v>4.1043919999999998</v>
      </c>
    </row>
    <row r="9604" spans="1:5" x14ac:dyDescent="0.3">
      <c r="A9604">
        <v>9602</v>
      </c>
      <c r="B9604">
        <v>4926888</v>
      </c>
      <c r="C9604">
        <v>3142092</v>
      </c>
      <c r="D9604">
        <f t="shared" si="300"/>
        <v>4.9268879999999999</v>
      </c>
      <c r="E9604">
        <f t="shared" si="301"/>
        <v>3.1420919999999999</v>
      </c>
    </row>
    <row r="9605" spans="1:5" x14ac:dyDescent="0.3">
      <c r="A9605">
        <v>9603</v>
      </c>
      <c r="B9605">
        <v>4275788</v>
      </c>
      <c r="C9605">
        <v>7014392</v>
      </c>
      <c r="D9605">
        <f t="shared" si="300"/>
        <v>4.2757880000000004</v>
      </c>
      <c r="E9605">
        <f t="shared" si="301"/>
        <v>7.014392</v>
      </c>
    </row>
    <row r="9606" spans="1:5" x14ac:dyDescent="0.3">
      <c r="A9606">
        <v>9604</v>
      </c>
      <c r="B9606">
        <v>4927788</v>
      </c>
      <c r="C9606">
        <v>3155992</v>
      </c>
      <c r="D9606">
        <f t="shared" si="300"/>
        <v>4.9277879999999996</v>
      </c>
      <c r="E9606">
        <f t="shared" si="301"/>
        <v>3.1559919999999999</v>
      </c>
    </row>
    <row r="9607" spans="1:5" x14ac:dyDescent="0.3">
      <c r="A9607">
        <v>9605</v>
      </c>
      <c r="B9607">
        <v>4323288</v>
      </c>
      <c r="C9607">
        <v>6389792</v>
      </c>
      <c r="D9607">
        <f t="shared" si="300"/>
        <v>4.3232879999999998</v>
      </c>
      <c r="E9607">
        <f t="shared" si="301"/>
        <v>6.3897919999999999</v>
      </c>
    </row>
    <row r="9608" spans="1:5" x14ac:dyDescent="0.3">
      <c r="A9608">
        <v>9606</v>
      </c>
      <c r="B9608">
        <v>2912188</v>
      </c>
      <c r="C9608">
        <v>4614292</v>
      </c>
      <c r="D9608">
        <f t="shared" si="300"/>
        <v>2.912188</v>
      </c>
      <c r="E9608">
        <f t="shared" si="301"/>
        <v>4.6142919999999998</v>
      </c>
    </row>
    <row r="9609" spans="1:5" x14ac:dyDescent="0.3">
      <c r="A9609">
        <v>9607</v>
      </c>
      <c r="B9609">
        <v>2590188</v>
      </c>
      <c r="C9609">
        <v>5480392</v>
      </c>
      <c r="D9609">
        <f t="shared" si="300"/>
        <v>2.5901879999999999</v>
      </c>
      <c r="E9609">
        <f t="shared" si="301"/>
        <v>5.4803920000000002</v>
      </c>
    </row>
    <row r="9610" spans="1:5" x14ac:dyDescent="0.3">
      <c r="A9610">
        <v>9608</v>
      </c>
      <c r="B9610">
        <v>4255488</v>
      </c>
      <c r="C9610">
        <v>4443492</v>
      </c>
      <c r="D9610">
        <f t="shared" si="300"/>
        <v>4.2554879999999997</v>
      </c>
      <c r="E9610">
        <f t="shared" si="301"/>
        <v>4.443492</v>
      </c>
    </row>
    <row r="9611" spans="1:5" x14ac:dyDescent="0.3">
      <c r="A9611">
        <v>9609</v>
      </c>
      <c r="B9611">
        <v>3640688</v>
      </c>
      <c r="C9611">
        <v>5088992</v>
      </c>
      <c r="D9611">
        <f t="shared" si="300"/>
        <v>3.6406879999999999</v>
      </c>
      <c r="E9611">
        <f t="shared" si="301"/>
        <v>5.0889920000000002</v>
      </c>
    </row>
    <row r="9612" spans="1:5" x14ac:dyDescent="0.3">
      <c r="A9612">
        <v>9610</v>
      </c>
      <c r="B9612">
        <v>2104888</v>
      </c>
      <c r="C9612">
        <v>2509292</v>
      </c>
      <c r="D9612">
        <f t="shared" si="300"/>
        <v>2.1048879999999999</v>
      </c>
      <c r="E9612">
        <f t="shared" si="301"/>
        <v>2.5092919999999999</v>
      </c>
    </row>
    <row r="9613" spans="1:5" x14ac:dyDescent="0.3">
      <c r="A9613">
        <v>9611</v>
      </c>
      <c r="B9613">
        <v>5104588</v>
      </c>
      <c r="C9613">
        <v>3337292</v>
      </c>
      <c r="D9613">
        <f t="shared" si="300"/>
        <v>5.1045879999999997</v>
      </c>
      <c r="E9613">
        <f t="shared" si="301"/>
        <v>3.3372920000000001</v>
      </c>
    </row>
    <row r="9614" spans="1:5" x14ac:dyDescent="0.3">
      <c r="A9614">
        <v>9612</v>
      </c>
      <c r="B9614">
        <v>5142488</v>
      </c>
      <c r="C9614">
        <v>4062492</v>
      </c>
      <c r="D9614">
        <f t="shared" si="300"/>
        <v>5.1424880000000002</v>
      </c>
      <c r="E9614">
        <f t="shared" si="301"/>
        <v>4.0624919999999998</v>
      </c>
    </row>
    <row r="9615" spans="1:5" x14ac:dyDescent="0.3">
      <c r="A9615">
        <v>9613</v>
      </c>
      <c r="B9615">
        <v>5135588</v>
      </c>
      <c r="C9615">
        <v>3931492</v>
      </c>
      <c r="D9615">
        <f t="shared" si="300"/>
        <v>5.1355880000000003</v>
      </c>
      <c r="E9615">
        <f t="shared" si="301"/>
        <v>3.931492</v>
      </c>
    </row>
    <row r="9616" spans="1:5" x14ac:dyDescent="0.3">
      <c r="A9616">
        <v>9614</v>
      </c>
      <c r="B9616">
        <v>4140388</v>
      </c>
      <c r="C9616">
        <v>5086592</v>
      </c>
      <c r="D9616">
        <f t="shared" si="300"/>
        <v>4.1403879999999997</v>
      </c>
      <c r="E9616">
        <f t="shared" si="301"/>
        <v>5.0865919999999996</v>
      </c>
    </row>
    <row r="9617" spans="1:5" x14ac:dyDescent="0.3">
      <c r="A9617">
        <v>9615</v>
      </c>
      <c r="B9617">
        <v>3020688</v>
      </c>
      <c r="C9617">
        <v>4777092</v>
      </c>
      <c r="D9617">
        <f t="shared" si="300"/>
        <v>3.0206879999999998</v>
      </c>
      <c r="E9617">
        <f t="shared" si="301"/>
        <v>4.7770919999999997</v>
      </c>
    </row>
    <row r="9618" spans="1:5" x14ac:dyDescent="0.3">
      <c r="A9618">
        <v>9616</v>
      </c>
      <c r="B9618">
        <v>2550188</v>
      </c>
      <c r="C9618">
        <v>3691192</v>
      </c>
      <c r="D9618">
        <f t="shared" si="300"/>
        <v>2.5501879999999999</v>
      </c>
      <c r="E9618">
        <f t="shared" si="301"/>
        <v>3.691192</v>
      </c>
    </row>
    <row r="9619" spans="1:5" x14ac:dyDescent="0.3">
      <c r="A9619">
        <v>9617</v>
      </c>
      <c r="B9619">
        <v>3859288</v>
      </c>
      <c r="C9619">
        <v>4436492</v>
      </c>
      <c r="D9619">
        <f t="shared" si="300"/>
        <v>3.8592879999999998</v>
      </c>
      <c r="E9619">
        <f t="shared" si="301"/>
        <v>4.4364920000000003</v>
      </c>
    </row>
    <row r="9620" spans="1:5" x14ac:dyDescent="0.3">
      <c r="A9620">
        <v>9618</v>
      </c>
      <c r="B9620">
        <v>4058088</v>
      </c>
      <c r="C9620">
        <v>4323292</v>
      </c>
      <c r="D9620">
        <f t="shared" si="300"/>
        <v>4.0580879999999997</v>
      </c>
      <c r="E9620">
        <f t="shared" si="301"/>
        <v>4.3232920000000004</v>
      </c>
    </row>
    <row r="9621" spans="1:5" x14ac:dyDescent="0.3">
      <c r="A9621">
        <v>9619</v>
      </c>
      <c r="B9621">
        <v>3968588</v>
      </c>
      <c r="C9621">
        <v>1806892</v>
      </c>
      <c r="D9621">
        <f t="shared" si="300"/>
        <v>3.968588</v>
      </c>
      <c r="E9621">
        <f t="shared" si="301"/>
        <v>1.8068919999999999</v>
      </c>
    </row>
    <row r="9622" spans="1:5" x14ac:dyDescent="0.3">
      <c r="A9622">
        <v>9620</v>
      </c>
      <c r="B9622">
        <v>3685988</v>
      </c>
      <c r="C9622">
        <v>5564292</v>
      </c>
      <c r="D9622">
        <f t="shared" si="300"/>
        <v>3.685988</v>
      </c>
      <c r="E9622">
        <f t="shared" si="301"/>
        <v>5.564292</v>
      </c>
    </row>
    <row r="9623" spans="1:5" x14ac:dyDescent="0.3">
      <c r="A9623">
        <v>9621</v>
      </c>
      <c r="B9623">
        <v>6119288</v>
      </c>
      <c r="C9623">
        <v>4149492</v>
      </c>
      <c r="D9623">
        <f t="shared" si="300"/>
        <v>6.1192880000000001</v>
      </c>
      <c r="E9623">
        <f t="shared" si="301"/>
        <v>4.1494920000000004</v>
      </c>
    </row>
    <row r="9624" spans="1:5" x14ac:dyDescent="0.3">
      <c r="A9624">
        <v>9622</v>
      </c>
      <c r="B9624">
        <v>5416088</v>
      </c>
      <c r="C9624">
        <v>4883392</v>
      </c>
      <c r="D9624">
        <f t="shared" si="300"/>
        <v>5.4160880000000002</v>
      </c>
      <c r="E9624">
        <f t="shared" si="301"/>
        <v>4.8833919999999997</v>
      </c>
    </row>
    <row r="9625" spans="1:5" x14ac:dyDescent="0.3">
      <c r="A9625">
        <v>9623</v>
      </c>
      <c r="B9625">
        <v>5504588</v>
      </c>
      <c r="C9625">
        <v>4061692</v>
      </c>
      <c r="D9625">
        <f t="shared" si="300"/>
        <v>5.504588</v>
      </c>
      <c r="E9625">
        <f t="shared" si="301"/>
        <v>4.0616919999999999</v>
      </c>
    </row>
    <row r="9626" spans="1:5" x14ac:dyDescent="0.3">
      <c r="A9626">
        <v>9624</v>
      </c>
      <c r="B9626">
        <v>5165288</v>
      </c>
      <c r="C9626">
        <v>5244192</v>
      </c>
      <c r="D9626">
        <f t="shared" si="300"/>
        <v>5.1652880000000003</v>
      </c>
      <c r="E9626">
        <f t="shared" si="301"/>
        <v>5.244192</v>
      </c>
    </row>
    <row r="9627" spans="1:5" x14ac:dyDescent="0.3">
      <c r="A9627">
        <v>9625</v>
      </c>
      <c r="B9627">
        <v>4304988</v>
      </c>
      <c r="C9627">
        <v>3450392</v>
      </c>
      <c r="D9627">
        <f t="shared" si="300"/>
        <v>4.3049879999999998</v>
      </c>
      <c r="E9627">
        <f t="shared" si="301"/>
        <v>3.4503919999999999</v>
      </c>
    </row>
    <row r="9628" spans="1:5" x14ac:dyDescent="0.3">
      <c r="A9628">
        <v>9626</v>
      </c>
      <c r="B9628">
        <v>3869588</v>
      </c>
      <c r="C9628">
        <v>2603092</v>
      </c>
      <c r="D9628">
        <f t="shared" si="300"/>
        <v>3.8695879999999998</v>
      </c>
      <c r="E9628">
        <f t="shared" si="301"/>
        <v>2.6030920000000002</v>
      </c>
    </row>
    <row r="9629" spans="1:5" x14ac:dyDescent="0.3">
      <c r="A9629">
        <v>9627</v>
      </c>
      <c r="B9629">
        <v>5894088</v>
      </c>
      <c r="C9629">
        <v>4598592</v>
      </c>
      <c r="D9629">
        <f t="shared" si="300"/>
        <v>5.894088</v>
      </c>
      <c r="E9629">
        <f t="shared" si="301"/>
        <v>4.598592</v>
      </c>
    </row>
    <row r="9630" spans="1:5" x14ac:dyDescent="0.3">
      <c r="A9630">
        <v>9628</v>
      </c>
      <c r="B9630">
        <v>3831288</v>
      </c>
      <c r="C9630">
        <v>3739292</v>
      </c>
      <c r="D9630">
        <f t="shared" si="300"/>
        <v>3.8312879999999998</v>
      </c>
      <c r="E9630">
        <f t="shared" si="301"/>
        <v>3.7392919999999998</v>
      </c>
    </row>
    <row r="9631" spans="1:5" x14ac:dyDescent="0.3">
      <c r="A9631">
        <v>9629</v>
      </c>
      <c r="B9631">
        <v>4345388</v>
      </c>
      <c r="C9631">
        <v>5070692</v>
      </c>
      <c r="D9631">
        <f t="shared" si="300"/>
        <v>4.3453879999999998</v>
      </c>
      <c r="E9631">
        <f t="shared" si="301"/>
        <v>5.0706920000000002</v>
      </c>
    </row>
    <row r="9632" spans="1:5" x14ac:dyDescent="0.3">
      <c r="A9632">
        <v>9630</v>
      </c>
      <c r="B9632">
        <v>6041688</v>
      </c>
      <c r="C9632">
        <v>6500292</v>
      </c>
      <c r="D9632">
        <f t="shared" si="300"/>
        <v>6.0416879999999997</v>
      </c>
      <c r="E9632">
        <f t="shared" si="301"/>
        <v>6.500292</v>
      </c>
    </row>
    <row r="9633" spans="1:5" x14ac:dyDescent="0.3">
      <c r="A9633">
        <v>9631</v>
      </c>
      <c r="B9633">
        <v>5360588</v>
      </c>
      <c r="C9633">
        <v>3880192</v>
      </c>
      <c r="D9633">
        <f t="shared" si="300"/>
        <v>5.3605879999999999</v>
      </c>
      <c r="E9633">
        <f t="shared" si="301"/>
        <v>3.8801920000000001</v>
      </c>
    </row>
    <row r="9634" spans="1:5" x14ac:dyDescent="0.3">
      <c r="A9634">
        <v>9632</v>
      </c>
      <c r="B9634">
        <v>4897188</v>
      </c>
      <c r="C9634">
        <v>4753692</v>
      </c>
      <c r="D9634">
        <f t="shared" si="300"/>
        <v>4.8971879999999999</v>
      </c>
      <c r="E9634">
        <f t="shared" si="301"/>
        <v>4.753692</v>
      </c>
    </row>
    <row r="9635" spans="1:5" x14ac:dyDescent="0.3">
      <c r="A9635">
        <v>9633</v>
      </c>
      <c r="B9635">
        <v>4726088</v>
      </c>
      <c r="C9635">
        <v>3837892</v>
      </c>
      <c r="D9635">
        <f t="shared" si="300"/>
        <v>4.7260879999999998</v>
      </c>
      <c r="E9635">
        <f t="shared" si="301"/>
        <v>3.8378920000000001</v>
      </c>
    </row>
    <row r="9636" spans="1:5" x14ac:dyDescent="0.3">
      <c r="A9636">
        <v>9634</v>
      </c>
      <c r="B9636">
        <v>4569088</v>
      </c>
      <c r="C9636">
        <v>3366092</v>
      </c>
      <c r="D9636">
        <f t="shared" si="300"/>
        <v>4.5690879999999998</v>
      </c>
      <c r="E9636">
        <f t="shared" si="301"/>
        <v>3.3660920000000001</v>
      </c>
    </row>
    <row r="9637" spans="1:5" x14ac:dyDescent="0.3">
      <c r="A9637">
        <v>9635</v>
      </c>
      <c r="B9637">
        <v>4924188</v>
      </c>
      <c r="C9637">
        <v>3842292</v>
      </c>
      <c r="D9637">
        <f t="shared" si="300"/>
        <v>4.924188</v>
      </c>
      <c r="E9637">
        <f t="shared" si="301"/>
        <v>3.842292</v>
      </c>
    </row>
    <row r="9638" spans="1:5" x14ac:dyDescent="0.3">
      <c r="A9638">
        <v>9636</v>
      </c>
      <c r="B9638">
        <v>5293188</v>
      </c>
      <c r="C9638">
        <v>3986692</v>
      </c>
      <c r="D9638">
        <f t="shared" si="300"/>
        <v>5.2931879999999998</v>
      </c>
      <c r="E9638">
        <f t="shared" si="301"/>
        <v>3.9866920000000001</v>
      </c>
    </row>
    <row r="9639" spans="1:5" x14ac:dyDescent="0.3">
      <c r="A9639">
        <v>9637</v>
      </c>
      <c r="B9639">
        <v>4269188</v>
      </c>
      <c r="C9639">
        <v>2955592</v>
      </c>
      <c r="D9639">
        <f t="shared" si="300"/>
        <v>4.2691879999999998</v>
      </c>
      <c r="E9639">
        <f t="shared" si="301"/>
        <v>2.9555920000000002</v>
      </c>
    </row>
    <row r="9640" spans="1:5" x14ac:dyDescent="0.3">
      <c r="A9640">
        <v>9638</v>
      </c>
      <c r="B9640">
        <v>4093688</v>
      </c>
      <c r="C9640">
        <v>3045692</v>
      </c>
      <c r="D9640">
        <f t="shared" si="300"/>
        <v>4.0936880000000002</v>
      </c>
      <c r="E9640">
        <f t="shared" si="301"/>
        <v>3.0456919999999998</v>
      </c>
    </row>
    <row r="9641" spans="1:5" x14ac:dyDescent="0.3">
      <c r="A9641">
        <v>9639</v>
      </c>
      <c r="B9641">
        <v>7396088</v>
      </c>
      <c r="C9641">
        <v>4448192</v>
      </c>
      <c r="D9641">
        <f t="shared" si="300"/>
        <v>7.3960879999999998</v>
      </c>
      <c r="E9641">
        <f t="shared" si="301"/>
        <v>4.4481919999999997</v>
      </c>
    </row>
    <row r="9642" spans="1:5" x14ac:dyDescent="0.3">
      <c r="A9642">
        <v>9640</v>
      </c>
      <c r="B9642">
        <v>3832388</v>
      </c>
      <c r="C9642">
        <v>5740392</v>
      </c>
      <c r="D9642">
        <f t="shared" si="300"/>
        <v>3.8323879999999999</v>
      </c>
      <c r="E9642">
        <f t="shared" si="301"/>
        <v>5.7403919999999999</v>
      </c>
    </row>
    <row r="9643" spans="1:5" x14ac:dyDescent="0.3">
      <c r="A9643">
        <v>9641</v>
      </c>
      <c r="B9643">
        <v>5970688</v>
      </c>
      <c r="C9643">
        <v>4704892</v>
      </c>
      <c r="D9643">
        <f t="shared" si="300"/>
        <v>5.970688</v>
      </c>
      <c r="E9643">
        <f t="shared" si="301"/>
        <v>4.7048920000000001</v>
      </c>
    </row>
    <row r="9644" spans="1:5" x14ac:dyDescent="0.3">
      <c r="A9644">
        <v>9642</v>
      </c>
      <c r="B9644">
        <v>2814488</v>
      </c>
      <c r="C9644">
        <v>5512092</v>
      </c>
      <c r="D9644">
        <f t="shared" si="300"/>
        <v>2.8144879999999999</v>
      </c>
      <c r="E9644">
        <f t="shared" si="301"/>
        <v>5.512092</v>
      </c>
    </row>
    <row r="9645" spans="1:5" x14ac:dyDescent="0.3">
      <c r="A9645">
        <v>9643</v>
      </c>
      <c r="B9645">
        <v>4420088</v>
      </c>
      <c r="C9645">
        <v>5909692</v>
      </c>
      <c r="D9645">
        <f t="shared" si="300"/>
        <v>4.4200879999999998</v>
      </c>
      <c r="E9645">
        <f t="shared" si="301"/>
        <v>5.9096919999999997</v>
      </c>
    </row>
    <row r="9646" spans="1:5" x14ac:dyDescent="0.3">
      <c r="A9646">
        <v>9644</v>
      </c>
      <c r="B9646">
        <v>5152288</v>
      </c>
      <c r="C9646">
        <v>3895692</v>
      </c>
      <c r="D9646">
        <f t="shared" si="300"/>
        <v>5.1522880000000004</v>
      </c>
      <c r="E9646">
        <f t="shared" si="301"/>
        <v>3.8956919999999999</v>
      </c>
    </row>
    <row r="9647" spans="1:5" x14ac:dyDescent="0.3">
      <c r="A9647">
        <v>9645</v>
      </c>
      <c r="B9647">
        <v>4287088</v>
      </c>
      <c r="C9647">
        <v>4633992</v>
      </c>
      <c r="D9647">
        <f t="shared" si="300"/>
        <v>4.2870879999999998</v>
      </c>
      <c r="E9647">
        <f t="shared" si="301"/>
        <v>4.6339920000000001</v>
      </c>
    </row>
    <row r="9648" spans="1:5" x14ac:dyDescent="0.3">
      <c r="A9648">
        <v>9646</v>
      </c>
      <c r="B9648">
        <v>3597588</v>
      </c>
      <c r="C9648">
        <v>3440492</v>
      </c>
      <c r="D9648">
        <f t="shared" si="300"/>
        <v>3.597588</v>
      </c>
      <c r="E9648">
        <f t="shared" si="301"/>
        <v>3.4404919999999999</v>
      </c>
    </row>
    <row r="9649" spans="1:5" x14ac:dyDescent="0.3">
      <c r="A9649">
        <v>9647</v>
      </c>
      <c r="B9649">
        <v>3540188</v>
      </c>
      <c r="C9649">
        <v>5606792</v>
      </c>
      <c r="D9649">
        <f t="shared" si="300"/>
        <v>3.5401880000000001</v>
      </c>
      <c r="E9649">
        <f t="shared" si="301"/>
        <v>5.6067920000000004</v>
      </c>
    </row>
    <row r="9650" spans="1:5" x14ac:dyDescent="0.3">
      <c r="A9650">
        <v>9648</v>
      </c>
      <c r="B9650">
        <v>5086988</v>
      </c>
      <c r="C9650">
        <v>4498292</v>
      </c>
      <c r="D9650">
        <f t="shared" si="300"/>
        <v>5.0869879999999998</v>
      </c>
      <c r="E9650">
        <f t="shared" si="301"/>
        <v>4.4982920000000002</v>
      </c>
    </row>
    <row r="9651" spans="1:5" x14ac:dyDescent="0.3">
      <c r="A9651">
        <v>9649</v>
      </c>
      <c r="B9651">
        <v>4241988</v>
      </c>
      <c r="C9651">
        <v>5075492</v>
      </c>
      <c r="D9651">
        <f t="shared" si="300"/>
        <v>4.2419880000000001</v>
      </c>
      <c r="E9651">
        <f t="shared" si="301"/>
        <v>5.0754919999999997</v>
      </c>
    </row>
    <row r="9652" spans="1:5" x14ac:dyDescent="0.3">
      <c r="A9652">
        <v>9650</v>
      </c>
      <c r="B9652">
        <v>3709588</v>
      </c>
      <c r="C9652">
        <v>6916492</v>
      </c>
      <c r="D9652">
        <f t="shared" si="300"/>
        <v>3.7095880000000001</v>
      </c>
      <c r="E9652">
        <f t="shared" si="301"/>
        <v>6.9164919999999999</v>
      </c>
    </row>
    <row r="9653" spans="1:5" x14ac:dyDescent="0.3">
      <c r="A9653">
        <v>9651</v>
      </c>
      <c r="B9653">
        <v>5597588</v>
      </c>
      <c r="C9653">
        <v>3414092</v>
      </c>
      <c r="D9653">
        <f t="shared" si="300"/>
        <v>5.597588</v>
      </c>
      <c r="E9653">
        <f t="shared" si="301"/>
        <v>3.4140920000000001</v>
      </c>
    </row>
    <row r="9654" spans="1:5" x14ac:dyDescent="0.3">
      <c r="A9654">
        <v>9652</v>
      </c>
      <c r="B9654">
        <v>4196488</v>
      </c>
      <c r="C9654">
        <v>5440192</v>
      </c>
      <c r="D9654">
        <f t="shared" si="300"/>
        <v>4.1964880000000004</v>
      </c>
      <c r="E9654">
        <f t="shared" si="301"/>
        <v>5.4401919999999997</v>
      </c>
    </row>
    <row r="9655" spans="1:5" x14ac:dyDescent="0.3">
      <c r="A9655">
        <v>9653</v>
      </c>
      <c r="B9655">
        <v>4838488</v>
      </c>
      <c r="C9655">
        <v>5168692</v>
      </c>
      <c r="D9655">
        <f t="shared" si="300"/>
        <v>4.8384879999999999</v>
      </c>
      <c r="E9655">
        <f t="shared" si="301"/>
        <v>5.1686920000000001</v>
      </c>
    </row>
    <row r="9656" spans="1:5" x14ac:dyDescent="0.3">
      <c r="A9656">
        <v>9654</v>
      </c>
      <c r="B9656">
        <v>5036088</v>
      </c>
      <c r="C9656">
        <v>3888092</v>
      </c>
      <c r="D9656">
        <f t="shared" si="300"/>
        <v>5.0360880000000003</v>
      </c>
      <c r="E9656">
        <f t="shared" si="301"/>
        <v>3.8880919999999999</v>
      </c>
    </row>
    <row r="9657" spans="1:5" x14ac:dyDescent="0.3">
      <c r="A9657">
        <v>9655</v>
      </c>
      <c r="B9657">
        <v>3689988</v>
      </c>
      <c r="C9657">
        <v>2140392</v>
      </c>
      <c r="D9657">
        <f t="shared" si="300"/>
        <v>3.689988</v>
      </c>
      <c r="E9657">
        <f t="shared" si="301"/>
        <v>2.1403919999999999</v>
      </c>
    </row>
    <row r="9658" spans="1:5" x14ac:dyDescent="0.3">
      <c r="A9658">
        <v>9656</v>
      </c>
      <c r="B9658">
        <v>3001688</v>
      </c>
      <c r="C9658">
        <v>3468392</v>
      </c>
      <c r="D9658">
        <f t="shared" si="300"/>
        <v>3.0016880000000001</v>
      </c>
      <c r="E9658">
        <f t="shared" si="301"/>
        <v>3.4683920000000001</v>
      </c>
    </row>
    <row r="9659" spans="1:5" x14ac:dyDescent="0.3">
      <c r="A9659">
        <v>9657</v>
      </c>
      <c r="B9659">
        <v>5739888</v>
      </c>
      <c r="C9659">
        <v>4123992</v>
      </c>
      <c r="D9659">
        <f t="shared" si="300"/>
        <v>5.7398879999999997</v>
      </c>
      <c r="E9659">
        <f t="shared" si="301"/>
        <v>4.1239920000000003</v>
      </c>
    </row>
    <row r="9660" spans="1:5" x14ac:dyDescent="0.3">
      <c r="A9660">
        <v>9658</v>
      </c>
      <c r="B9660">
        <v>2875688</v>
      </c>
      <c r="C9660">
        <v>4158592</v>
      </c>
      <c r="D9660">
        <f t="shared" si="300"/>
        <v>2.8756879999999998</v>
      </c>
      <c r="E9660">
        <f t="shared" si="301"/>
        <v>4.1585919999999996</v>
      </c>
    </row>
    <row r="9661" spans="1:5" x14ac:dyDescent="0.3">
      <c r="A9661">
        <v>9659</v>
      </c>
      <c r="B9661">
        <v>4386388</v>
      </c>
      <c r="C9661">
        <v>3756892</v>
      </c>
      <c r="D9661">
        <f t="shared" si="300"/>
        <v>4.3863880000000002</v>
      </c>
      <c r="E9661">
        <f t="shared" si="301"/>
        <v>3.7568920000000001</v>
      </c>
    </row>
    <row r="9662" spans="1:5" x14ac:dyDescent="0.3">
      <c r="A9662">
        <v>9660</v>
      </c>
      <c r="B9662">
        <v>4190888</v>
      </c>
      <c r="C9662">
        <v>4242392</v>
      </c>
      <c r="D9662">
        <f t="shared" si="300"/>
        <v>4.1908880000000002</v>
      </c>
      <c r="E9662">
        <f t="shared" si="301"/>
        <v>4.2423919999999997</v>
      </c>
    </row>
    <row r="9663" spans="1:5" x14ac:dyDescent="0.3">
      <c r="A9663">
        <v>9661</v>
      </c>
      <c r="B9663">
        <v>4160288</v>
      </c>
      <c r="C9663">
        <v>5607892</v>
      </c>
      <c r="D9663">
        <f t="shared" si="300"/>
        <v>4.1602880000000004</v>
      </c>
      <c r="E9663">
        <f t="shared" si="301"/>
        <v>5.6078919999999997</v>
      </c>
    </row>
    <row r="9664" spans="1:5" x14ac:dyDescent="0.3">
      <c r="A9664">
        <v>9662</v>
      </c>
      <c r="B9664">
        <v>3807188</v>
      </c>
      <c r="C9664">
        <v>5675192</v>
      </c>
      <c r="D9664">
        <f t="shared" si="300"/>
        <v>3.807188</v>
      </c>
      <c r="E9664">
        <f t="shared" si="301"/>
        <v>5.675192</v>
      </c>
    </row>
    <row r="9665" spans="1:5" x14ac:dyDescent="0.3">
      <c r="A9665">
        <v>9663</v>
      </c>
      <c r="B9665">
        <v>2904688</v>
      </c>
      <c r="C9665">
        <v>3137992</v>
      </c>
      <c r="D9665">
        <f t="shared" si="300"/>
        <v>2.9046880000000002</v>
      </c>
      <c r="E9665">
        <f t="shared" si="301"/>
        <v>3.1379920000000001</v>
      </c>
    </row>
    <row r="9666" spans="1:5" x14ac:dyDescent="0.3">
      <c r="A9666">
        <v>9664</v>
      </c>
      <c r="B9666">
        <v>3343588</v>
      </c>
      <c r="C9666">
        <v>5273392</v>
      </c>
      <c r="D9666">
        <f t="shared" si="300"/>
        <v>3.343588</v>
      </c>
      <c r="E9666">
        <f t="shared" si="301"/>
        <v>5.2733920000000003</v>
      </c>
    </row>
    <row r="9667" spans="1:5" x14ac:dyDescent="0.3">
      <c r="A9667">
        <v>9665</v>
      </c>
      <c r="B9667">
        <v>5415988</v>
      </c>
      <c r="C9667">
        <v>3983792</v>
      </c>
      <c r="D9667">
        <f t="shared" ref="D9667:D9730" si="302">B9667/1000000</f>
        <v>5.4159879999999996</v>
      </c>
      <c r="E9667">
        <f t="shared" ref="E9667:E9730" si="303">C9667/1000000</f>
        <v>3.9837920000000002</v>
      </c>
    </row>
    <row r="9668" spans="1:5" x14ac:dyDescent="0.3">
      <c r="A9668">
        <v>9666</v>
      </c>
      <c r="B9668">
        <v>2755188</v>
      </c>
      <c r="C9668">
        <v>6126992</v>
      </c>
      <c r="D9668">
        <f t="shared" si="302"/>
        <v>2.755188</v>
      </c>
      <c r="E9668">
        <f t="shared" si="303"/>
        <v>6.1269920000000004</v>
      </c>
    </row>
    <row r="9669" spans="1:5" x14ac:dyDescent="0.3">
      <c r="A9669">
        <v>9667</v>
      </c>
      <c r="B9669">
        <v>4311688</v>
      </c>
      <c r="C9669">
        <v>6330392</v>
      </c>
      <c r="D9669">
        <f t="shared" si="302"/>
        <v>4.3116880000000002</v>
      </c>
      <c r="E9669">
        <f t="shared" si="303"/>
        <v>6.3303919999999998</v>
      </c>
    </row>
    <row r="9670" spans="1:5" x14ac:dyDescent="0.3">
      <c r="A9670">
        <v>9668</v>
      </c>
      <c r="B9670">
        <v>3467388</v>
      </c>
      <c r="C9670">
        <v>4191092</v>
      </c>
      <c r="D9670">
        <f t="shared" si="302"/>
        <v>3.4673880000000001</v>
      </c>
      <c r="E9670">
        <f t="shared" si="303"/>
        <v>4.1910920000000003</v>
      </c>
    </row>
    <row r="9671" spans="1:5" x14ac:dyDescent="0.3">
      <c r="A9671">
        <v>9669</v>
      </c>
      <c r="B9671">
        <v>3548088</v>
      </c>
      <c r="C9671">
        <v>3911692</v>
      </c>
      <c r="D9671">
        <f t="shared" si="302"/>
        <v>3.5480879999999999</v>
      </c>
      <c r="E9671">
        <f t="shared" si="303"/>
        <v>3.9116919999999999</v>
      </c>
    </row>
    <row r="9672" spans="1:5" x14ac:dyDescent="0.3">
      <c r="A9672">
        <v>9670</v>
      </c>
      <c r="B9672">
        <v>4106988</v>
      </c>
      <c r="C9672">
        <v>6156192</v>
      </c>
      <c r="D9672">
        <f t="shared" si="302"/>
        <v>4.1069880000000003</v>
      </c>
      <c r="E9672">
        <f t="shared" si="303"/>
        <v>6.1561919999999999</v>
      </c>
    </row>
    <row r="9673" spans="1:5" x14ac:dyDescent="0.3">
      <c r="A9673">
        <v>9671</v>
      </c>
      <c r="B9673">
        <v>4262388</v>
      </c>
      <c r="C9673">
        <v>5065792</v>
      </c>
      <c r="D9673">
        <f t="shared" si="302"/>
        <v>4.2623879999999996</v>
      </c>
      <c r="E9673">
        <f t="shared" si="303"/>
        <v>5.0657920000000001</v>
      </c>
    </row>
    <row r="9674" spans="1:5" x14ac:dyDescent="0.3">
      <c r="A9674">
        <v>9672</v>
      </c>
      <c r="B9674">
        <v>4268088</v>
      </c>
      <c r="C9674">
        <v>4984492</v>
      </c>
      <c r="D9674">
        <f t="shared" si="302"/>
        <v>4.2680879999999997</v>
      </c>
      <c r="E9674">
        <f t="shared" si="303"/>
        <v>4.9844920000000004</v>
      </c>
    </row>
    <row r="9675" spans="1:5" x14ac:dyDescent="0.3">
      <c r="A9675">
        <v>9673</v>
      </c>
      <c r="B9675">
        <v>3931788</v>
      </c>
      <c r="C9675">
        <v>2995392</v>
      </c>
      <c r="D9675">
        <f t="shared" si="302"/>
        <v>3.9317880000000001</v>
      </c>
      <c r="E9675">
        <f t="shared" si="303"/>
        <v>2.9953919999999998</v>
      </c>
    </row>
    <row r="9676" spans="1:5" x14ac:dyDescent="0.3">
      <c r="A9676">
        <v>9674</v>
      </c>
      <c r="B9676">
        <v>3774588</v>
      </c>
      <c r="C9676">
        <v>5036892</v>
      </c>
      <c r="D9676">
        <f t="shared" si="302"/>
        <v>3.7745880000000001</v>
      </c>
      <c r="E9676">
        <f t="shared" si="303"/>
        <v>5.0368919999999999</v>
      </c>
    </row>
    <row r="9677" spans="1:5" x14ac:dyDescent="0.3">
      <c r="A9677">
        <v>9675</v>
      </c>
      <c r="B9677">
        <v>4444788</v>
      </c>
      <c r="C9677">
        <v>3359892</v>
      </c>
      <c r="D9677">
        <f t="shared" si="302"/>
        <v>4.444788</v>
      </c>
      <c r="E9677">
        <f t="shared" si="303"/>
        <v>3.3598919999999999</v>
      </c>
    </row>
    <row r="9678" spans="1:5" x14ac:dyDescent="0.3">
      <c r="A9678">
        <v>9676</v>
      </c>
      <c r="B9678">
        <v>5407388</v>
      </c>
      <c r="C9678">
        <v>4437192</v>
      </c>
      <c r="D9678">
        <f t="shared" si="302"/>
        <v>5.4073880000000001</v>
      </c>
      <c r="E9678">
        <f t="shared" si="303"/>
        <v>4.4371919999999996</v>
      </c>
    </row>
    <row r="9679" spans="1:5" x14ac:dyDescent="0.3">
      <c r="A9679">
        <v>9677</v>
      </c>
      <c r="B9679">
        <v>2682088</v>
      </c>
      <c r="C9679">
        <v>5066292</v>
      </c>
      <c r="D9679">
        <f t="shared" si="302"/>
        <v>2.6820879999999998</v>
      </c>
      <c r="E9679">
        <f t="shared" si="303"/>
        <v>5.0662919999999998</v>
      </c>
    </row>
    <row r="9680" spans="1:5" x14ac:dyDescent="0.3">
      <c r="A9680">
        <v>9678</v>
      </c>
      <c r="B9680">
        <v>3600788</v>
      </c>
      <c r="C9680">
        <v>4809292</v>
      </c>
      <c r="D9680">
        <f t="shared" si="302"/>
        <v>3.6007880000000001</v>
      </c>
      <c r="E9680">
        <f t="shared" si="303"/>
        <v>4.8092920000000001</v>
      </c>
    </row>
    <row r="9681" spans="1:5" x14ac:dyDescent="0.3">
      <c r="A9681">
        <v>9679</v>
      </c>
      <c r="B9681">
        <v>4880888</v>
      </c>
      <c r="C9681">
        <v>4668392</v>
      </c>
      <c r="D9681">
        <f t="shared" si="302"/>
        <v>4.8808879999999997</v>
      </c>
      <c r="E9681">
        <f t="shared" si="303"/>
        <v>4.6683919999999999</v>
      </c>
    </row>
    <row r="9682" spans="1:5" x14ac:dyDescent="0.3">
      <c r="A9682">
        <v>9680</v>
      </c>
      <c r="B9682">
        <v>6462888</v>
      </c>
      <c r="C9682">
        <v>6068092</v>
      </c>
      <c r="D9682">
        <f t="shared" si="302"/>
        <v>6.4628880000000004</v>
      </c>
      <c r="E9682">
        <f t="shared" si="303"/>
        <v>6.068092</v>
      </c>
    </row>
    <row r="9683" spans="1:5" x14ac:dyDescent="0.3">
      <c r="A9683">
        <v>9681</v>
      </c>
      <c r="B9683">
        <v>2543088</v>
      </c>
      <c r="C9683">
        <v>2317192</v>
      </c>
      <c r="D9683">
        <f t="shared" si="302"/>
        <v>2.543088</v>
      </c>
      <c r="E9683">
        <f t="shared" si="303"/>
        <v>2.3171919999999999</v>
      </c>
    </row>
    <row r="9684" spans="1:5" x14ac:dyDescent="0.3">
      <c r="A9684">
        <v>9682</v>
      </c>
      <c r="B9684">
        <v>5334988</v>
      </c>
      <c r="C9684">
        <v>4082692</v>
      </c>
      <c r="D9684">
        <f t="shared" si="302"/>
        <v>5.3349880000000001</v>
      </c>
      <c r="E9684">
        <f t="shared" si="303"/>
        <v>4.0826919999999998</v>
      </c>
    </row>
    <row r="9685" spans="1:5" x14ac:dyDescent="0.3">
      <c r="A9685">
        <v>9683</v>
      </c>
      <c r="B9685">
        <v>5942588</v>
      </c>
      <c r="C9685">
        <v>3482192</v>
      </c>
      <c r="D9685">
        <f t="shared" si="302"/>
        <v>5.9425879999999998</v>
      </c>
      <c r="E9685">
        <f t="shared" si="303"/>
        <v>3.482192</v>
      </c>
    </row>
    <row r="9686" spans="1:5" x14ac:dyDescent="0.3">
      <c r="A9686">
        <v>9684</v>
      </c>
      <c r="B9686">
        <v>5148488</v>
      </c>
      <c r="C9686">
        <v>5174392</v>
      </c>
      <c r="D9686">
        <f t="shared" si="302"/>
        <v>5.1484880000000004</v>
      </c>
      <c r="E9686">
        <f t="shared" si="303"/>
        <v>5.1743920000000001</v>
      </c>
    </row>
    <row r="9687" spans="1:5" x14ac:dyDescent="0.3">
      <c r="A9687">
        <v>9685</v>
      </c>
      <c r="B9687">
        <v>5584788</v>
      </c>
      <c r="C9687">
        <v>2862492</v>
      </c>
      <c r="D9687">
        <f t="shared" si="302"/>
        <v>5.5847879999999996</v>
      </c>
      <c r="E9687">
        <f t="shared" si="303"/>
        <v>2.862492</v>
      </c>
    </row>
    <row r="9688" spans="1:5" x14ac:dyDescent="0.3">
      <c r="A9688">
        <v>9686</v>
      </c>
      <c r="B9688">
        <v>4378788</v>
      </c>
      <c r="C9688">
        <v>4064192</v>
      </c>
      <c r="D9688">
        <f t="shared" si="302"/>
        <v>4.3787880000000001</v>
      </c>
      <c r="E9688">
        <f t="shared" si="303"/>
        <v>4.0641920000000002</v>
      </c>
    </row>
    <row r="9689" spans="1:5" x14ac:dyDescent="0.3">
      <c r="A9689">
        <v>9687</v>
      </c>
      <c r="B9689">
        <v>4188688</v>
      </c>
      <c r="C9689">
        <v>4676692</v>
      </c>
      <c r="D9689">
        <f t="shared" si="302"/>
        <v>4.188688</v>
      </c>
      <c r="E9689">
        <f t="shared" si="303"/>
        <v>4.6766920000000001</v>
      </c>
    </row>
    <row r="9690" spans="1:5" x14ac:dyDescent="0.3">
      <c r="A9690">
        <v>9688</v>
      </c>
      <c r="B9690">
        <v>4262388</v>
      </c>
      <c r="C9690">
        <v>3298992</v>
      </c>
      <c r="D9690">
        <f t="shared" si="302"/>
        <v>4.2623879999999996</v>
      </c>
      <c r="E9690">
        <f t="shared" si="303"/>
        <v>3.2989920000000001</v>
      </c>
    </row>
    <row r="9691" spans="1:5" x14ac:dyDescent="0.3">
      <c r="A9691">
        <v>9689</v>
      </c>
      <c r="B9691">
        <v>6239288</v>
      </c>
      <c r="C9691">
        <v>5863492</v>
      </c>
      <c r="D9691">
        <f t="shared" si="302"/>
        <v>6.2392880000000002</v>
      </c>
      <c r="E9691">
        <f t="shared" si="303"/>
        <v>5.8634919999999999</v>
      </c>
    </row>
    <row r="9692" spans="1:5" x14ac:dyDescent="0.3">
      <c r="A9692">
        <v>9690</v>
      </c>
      <c r="B9692">
        <v>3120088</v>
      </c>
      <c r="C9692">
        <v>3662892</v>
      </c>
      <c r="D9692">
        <f t="shared" si="302"/>
        <v>3.120088</v>
      </c>
      <c r="E9692">
        <f t="shared" si="303"/>
        <v>3.6628919999999998</v>
      </c>
    </row>
    <row r="9693" spans="1:5" x14ac:dyDescent="0.3">
      <c r="A9693">
        <v>9691</v>
      </c>
      <c r="B9693">
        <v>3809588</v>
      </c>
      <c r="C9693">
        <v>3025992</v>
      </c>
      <c r="D9693">
        <f t="shared" si="302"/>
        <v>3.8095880000000002</v>
      </c>
      <c r="E9693">
        <f t="shared" si="303"/>
        <v>3.025992</v>
      </c>
    </row>
    <row r="9694" spans="1:5" x14ac:dyDescent="0.3">
      <c r="A9694">
        <v>9692</v>
      </c>
      <c r="B9694">
        <v>5272688</v>
      </c>
      <c r="C9694">
        <v>3302792</v>
      </c>
      <c r="D9694">
        <f t="shared" si="302"/>
        <v>5.2726879999999996</v>
      </c>
      <c r="E9694">
        <f t="shared" si="303"/>
        <v>3.3027920000000002</v>
      </c>
    </row>
    <row r="9695" spans="1:5" x14ac:dyDescent="0.3">
      <c r="A9695">
        <v>9693</v>
      </c>
      <c r="B9695">
        <v>7104288</v>
      </c>
      <c r="C9695">
        <v>5000892</v>
      </c>
      <c r="D9695">
        <f t="shared" si="302"/>
        <v>7.1042880000000004</v>
      </c>
      <c r="E9695">
        <f t="shared" si="303"/>
        <v>5.0008920000000003</v>
      </c>
    </row>
    <row r="9696" spans="1:5" x14ac:dyDescent="0.3">
      <c r="A9696">
        <v>9694</v>
      </c>
      <c r="B9696">
        <v>5820788</v>
      </c>
      <c r="C9696">
        <v>5158692</v>
      </c>
      <c r="D9696">
        <f t="shared" si="302"/>
        <v>5.8207880000000003</v>
      </c>
      <c r="E9696">
        <f t="shared" si="303"/>
        <v>5.1586920000000003</v>
      </c>
    </row>
    <row r="9697" spans="1:5" x14ac:dyDescent="0.3">
      <c r="A9697">
        <v>9695</v>
      </c>
      <c r="B9697">
        <v>3951488</v>
      </c>
      <c r="C9697">
        <v>4322192</v>
      </c>
      <c r="D9697">
        <f t="shared" si="302"/>
        <v>3.9514879999999999</v>
      </c>
      <c r="E9697">
        <f t="shared" si="303"/>
        <v>4.3221920000000003</v>
      </c>
    </row>
    <row r="9698" spans="1:5" x14ac:dyDescent="0.3">
      <c r="A9698">
        <v>9696</v>
      </c>
      <c r="B9698">
        <v>5522688</v>
      </c>
      <c r="C9698">
        <v>3402892</v>
      </c>
      <c r="D9698">
        <f t="shared" si="302"/>
        <v>5.5226879999999996</v>
      </c>
      <c r="E9698">
        <f t="shared" si="303"/>
        <v>3.402892</v>
      </c>
    </row>
    <row r="9699" spans="1:5" x14ac:dyDescent="0.3">
      <c r="A9699">
        <v>9697</v>
      </c>
      <c r="B9699">
        <v>4181088</v>
      </c>
      <c r="C9699">
        <v>3628092</v>
      </c>
      <c r="D9699">
        <f t="shared" si="302"/>
        <v>4.1810879999999999</v>
      </c>
      <c r="E9699">
        <f t="shared" si="303"/>
        <v>3.6280920000000001</v>
      </c>
    </row>
    <row r="9700" spans="1:5" x14ac:dyDescent="0.3">
      <c r="A9700">
        <v>9698</v>
      </c>
      <c r="B9700">
        <v>6117888</v>
      </c>
      <c r="C9700">
        <v>5481592</v>
      </c>
      <c r="D9700">
        <f t="shared" si="302"/>
        <v>6.1178879999999998</v>
      </c>
      <c r="E9700">
        <f t="shared" si="303"/>
        <v>5.481592</v>
      </c>
    </row>
    <row r="9701" spans="1:5" x14ac:dyDescent="0.3">
      <c r="A9701">
        <v>9699</v>
      </c>
      <c r="B9701">
        <v>2813788</v>
      </c>
      <c r="C9701">
        <v>6211992</v>
      </c>
      <c r="D9701">
        <f t="shared" si="302"/>
        <v>2.8137880000000002</v>
      </c>
      <c r="E9701">
        <f t="shared" si="303"/>
        <v>6.2119920000000004</v>
      </c>
    </row>
    <row r="9702" spans="1:5" x14ac:dyDescent="0.3">
      <c r="A9702">
        <v>9700</v>
      </c>
      <c r="B9702">
        <v>4384688</v>
      </c>
      <c r="C9702">
        <v>4930892</v>
      </c>
      <c r="D9702">
        <f t="shared" si="302"/>
        <v>4.3846879999999997</v>
      </c>
      <c r="E9702">
        <f t="shared" si="303"/>
        <v>4.9308920000000001</v>
      </c>
    </row>
    <row r="9703" spans="1:5" x14ac:dyDescent="0.3">
      <c r="A9703">
        <v>9701</v>
      </c>
      <c r="B9703">
        <v>4245888</v>
      </c>
      <c r="C9703">
        <v>4975192</v>
      </c>
      <c r="D9703">
        <f t="shared" si="302"/>
        <v>4.2458879999999999</v>
      </c>
      <c r="E9703">
        <f t="shared" si="303"/>
        <v>4.9751919999999998</v>
      </c>
    </row>
    <row r="9704" spans="1:5" x14ac:dyDescent="0.3">
      <c r="A9704">
        <v>9702</v>
      </c>
      <c r="B9704">
        <v>4745488</v>
      </c>
      <c r="C9704">
        <v>3395892</v>
      </c>
      <c r="D9704">
        <f t="shared" si="302"/>
        <v>4.7454879999999999</v>
      </c>
      <c r="E9704">
        <f t="shared" si="303"/>
        <v>3.3958919999999999</v>
      </c>
    </row>
    <row r="9705" spans="1:5" x14ac:dyDescent="0.3">
      <c r="A9705">
        <v>9703</v>
      </c>
      <c r="B9705">
        <v>4203188</v>
      </c>
      <c r="C9705">
        <v>2738992</v>
      </c>
      <c r="D9705">
        <f t="shared" si="302"/>
        <v>4.2031879999999999</v>
      </c>
      <c r="E9705">
        <f t="shared" si="303"/>
        <v>2.7389920000000001</v>
      </c>
    </row>
    <row r="9706" spans="1:5" x14ac:dyDescent="0.3">
      <c r="A9706">
        <v>9704</v>
      </c>
      <c r="B9706">
        <v>2633588</v>
      </c>
      <c r="C9706">
        <v>4014792</v>
      </c>
      <c r="D9706">
        <f t="shared" si="302"/>
        <v>2.633588</v>
      </c>
      <c r="E9706">
        <f t="shared" si="303"/>
        <v>4.0147919999999999</v>
      </c>
    </row>
    <row r="9707" spans="1:5" x14ac:dyDescent="0.3">
      <c r="A9707">
        <v>9705</v>
      </c>
      <c r="B9707">
        <v>3134788</v>
      </c>
      <c r="C9707">
        <v>3211592</v>
      </c>
      <c r="D9707">
        <f t="shared" si="302"/>
        <v>3.1347879999999999</v>
      </c>
      <c r="E9707">
        <f t="shared" si="303"/>
        <v>3.211592</v>
      </c>
    </row>
    <row r="9708" spans="1:5" x14ac:dyDescent="0.3">
      <c r="A9708">
        <v>9706</v>
      </c>
      <c r="B9708">
        <v>5108988</v>
      </c>
      <c r="C9708">
        <v>4920192</v>
      </c>
      <c r="D9708">
        <f t="shared" si="302"/>
        <v>5.1089880000000001</v>
      </c>
      <c r="E9708">
        <f t="shared" si="303"/>
        <v>4.9201920000000001</v>
      </c>
    </row>
    <row r="9709" spans="1:5" x14ac:dyDescent="0.3">
      <c r="A9709">
        <v>9707</v>
      </c>
      <c r="B9709">
        <v>5892288</v>
      </c>
      <c r="C9709">
        <v>4734292</v>
      </c>
      <c r="D9709">
        <f t="shared" si="302"/>
        <v>5.8922879999999997</v>
      </c>
      <c r="E9709">
        <f t="shared" si="303"/>
        <v>4.7342919999999999</v>
      </c>
    </row>
    <row r="9710" spans="1:5" x14ac:dyDescent="0.3">
      <c r="A9710">
        <v>9708</v>
      </c>
      <c r="B9710">
        <v>4866588</v>
      </c>
      <c r="C9710">
        <v>3803292</v>
      </c>
      <c r="D9710">
        <f t="shared" si="302"/>
        <v>4.8665880000000001</v>
      </c>
      <c r="E9710">
        <f t="shared" si="303"/>
        <v>3.8032919999999999</v>
      </c>
    </row>
    <row r="9711" spans="1:5" x14ac:dyDescent="0.3">
      <c r="A9711">
        <v>9709</v>
      </c>
      <c r="B9711">
        <v>3413988</v>
      </c>
      <c r="C9711">
        <v>4169192</v>
      </c>
      <c r="D9711">
        <f t="shared" si="302"/>
        <v>3.4139879999999998</v>
      </c>
      <c r="E9711">
        <f t="shared" si="303"/>
        <v>4.1691919999999998</v>
      </c>
    </row>
    <row r="9712" spans="1:5" x14ac:dyDescent="0.3">
      <c r="A9712">
        <v>9710</v>
      </c>
      <c r="B9712">
        <v>5304388</v>
      </c>
      <c r="C9712">
        <v>5539292</v>
      </c>
      <c r="D9712">
        <f t="shared" si="302"/>
        <v>5.3043880000000003</v>
      </c>
      <c r="E9712">
        <f t="shared" si="303"/>
        <v>5.5392919999999997</v>
      </c>
    </row>
    <row r="9713" spans="1:5" x14ac:dyDescent="0.3">
      <c r="A9713">
        <v>9711</v>
      </c>
      <c r="B9713">
        <v>3542888</v>
      </c>
      <c r="C9713">
        <v>4312792</v>
      </c>
      <c r="D9713">
        <f t="shared" si="302"/>
        <v>3.542888</v>
      </c>
      <c r="E9713">
        <f t="shared" si="303"/>
        <v>4.312792</v>
      </c>
    </row>
    <row r="9714" spans="1:5" x14ac:dyDescent="0.3">
      <c r="A9714">
        <v>9712</v>
      </c>
      <c r="B9714">
        <v>4808288</v>
      </c>
      <c r="C9714">
        <v>4926992</v>
      </c>
      <c r="D9714">
        <f t="shared" si="302"/>
        <v>4.8082880000000001</v>
      </c>
      <c r="E9714">
        <f t="shared" si="303"/>
        <v>4.9269920000000003</v>
      </c>
    </row>
    <row r="9715" spans="1:5" x14ac:dyDescent="0.3">
      <c r="A9715">
        <v>9713</v>
      </c>
      <c r="B9715">
        <v>5063188</v>
      </c>
      <c r="C9715">
        <v>4396792</v>
      </c>
      <c r="D9715">
        <f t="shared" si="302"/>
        <v>5.0631880000000002</v>
      </c>
      <c r="E9715">
        <f t="shared" si="303"/>
        <v>4.3967919999999996</v>
      </c>
    </row>
    <row r="9716" spans="1:5" x14ac:dyDescent="0.3">
      <c r="A9716">
        <v>9714</v>
      </c>
      <c r="B9716">
        <v>3733588</v>
      </c>
      <c r="C9716">
        <v>3860292</v>
      </c>
      <c r="D9716">
        <f t="shared" si="302"/>
        <v>3.7335880000000001</v>
      </c>
      <c r="E9716">
        <f t="shared" si="303"/>
        <v>3.8602919999999998</v>
      </c>
    </row>
    <row r="9717" spans="1:5" x14ac:dyDescent="0.3">
      <c r="A9717">
        <v>9715</v>
      </c>
      <c r="B9717">
        <v>4884188</v>
      </c>
      <c r="C9717">
        <v>3811992</v>
      </c>
      <c r="D9717">
        <f t="shared" si="302"/>
        <v>4.884188</v>
      </c>
      <c r="E9717">
        <f t="shared" si="303"/>
        <v>3.811992</v>
      </c>
    </row>
    <row r="9718" spans="1:5" x14ac:dyDescent="0.3">
      <c r="A9718">
        <v>9716</v>
      </c>
      <c r="B9718">
        <v>6216488</v>
      </c>
      <c r="C9718">
        <v>8242392</v>
      </c>
      <c r="D9718">
        <f t="shared" si="302"/>
        <v>6.216488</v>
      </c>
      <c r="E9718">
        <f t="shared" si="303"/>
        <v>8.2423920000000006</v>
      </c>
    </row>
    <row r="9719" spans="1:5" x14ac:dyDescent="0.3">
      <c r="A9719">
        <v>9717</v>
      </c>
      <c r="B9719">
        <v>2810988</v>
      </c>
      <c r="C9719">
        <v>6560592</v>
      </c>
      <c r="D9719">
        <f t="shared" si="302"/>
        <v>2.810988</v>
      </c>
      <c r="E9719">
        <f t="shared" si="303"/>
        <v>6.5605919999999998</v>
      </c>
    </row>
    <row r="9720" spans="1:5" x14ac:dyDescent="0.3">
      <c r="A9720">
        <v>9718</v>
      </c>
      <c r="B9720">
        <v>2804688</v>
      </c>
      <c r="C9720">
        <v>6394792</v>
      </c>
      <c r="D9720">
        <f t="shared" si="302"/>
        <v>2.8046880000000001</v>
      </c>
      <c r="E9720">
        <f t="shared" si="303"/>
        <v>6.3947919999999998</v>
      </c>
    </row>
    <row r="9721" spans="1:5" x14ac:dyDescent="0.3">
      <c r="A9721">
        <v>9719</v>
      </c>
      <c r="B9721">
        <v>3804988</v>
      </c>
      <c r="C9721">
        <v>7250292</v>
      </c>
      <c r="D9721">
        <f t="shared" si="302"/>
        <v>3.8049879999999998</v>
      </c>
      <c r="E9721">
        <f t="shared" si="303"/>
        <v>7.250292</v>
      </c>
    </row>
    <row r="9722" spans="1:5" x14ac:dyDescent="0.3">
      <c r="A9722">
        <v>9720</v>
      </c>
      <c r="B9722">
        <v>6724988</v>
      </c>
      <c r="C9722">
        <v>4064792</v>
      </c>
      <c r="D9722">
        <f t="shared" si="302"/>
        <v>6.7249879999999997</v>
      </c>
      <c r="E9722">
        <f t="shared" si="303"/>
        <v>4.0647919999999997</v>
      </c>
    </row>
    <row r="9723" spans="1:5" x14ac:dyDescent="0.3">
      <c r="A9723">
        <v>9721</v>
      </c>
      <c r="B9723">
        <v>5475688</v>
      </c>
      <c r="C9723">
        <v>4613392</v>
      </c>
      <c r="D9723">
        <f t="shared" si="302"/>
        <v>5.4756879999999999</v>
      </c>
      <c r="E9723">
        <f t="shared" si="303"/>
        <v>4.6133920000000002</v>
      </c>
    </row>
    <row r="9724" spans="1:5" x14ac:dyDescent="0.3">
      <c r="A9724">
        <v>9722</v>
      </c>
      <c r="B9724">
        <v>3932088</v>
      </c>
      <c r="C9724">
        <v>3488992</v>
      </c>
      <c r="D9724">
        <f t="shared" si="302"/>
        <v>3.9320879999999998</v>
      </c>
      <c r="E9724">
        <f t="shared" si="303"/>
        <v>3.4889920000000001</v>
      </c>
    </row>
    <row r="9725" spans="1:5" x14ac:dyDescent="0.3">
      <c r="A9725">
        <v>9723</v>
      </c>
      <c r="B9725">
        <v>3222388</v>
      </c>
      <c r="C9725">
        <v>5019192</v>
      </c>
      <c r="D9725">
        <f t="shared" si="302"/>
        <v>3.222388</v>
      </c>
      <c r="E9725">
        <f t="shared" si="303"/>
        <v>5.0191920000000003</v>
      </c>
    </row>
    <row r="9726" spans="1:5" x14ac:dyDescent="0.3">
      <c r="A9726">
        <v>9724</v>
      </c>
      <c r="B9726">
        <v>7468388</v>
      </c>
      <c r="C9726">
        <v>4370892</v>
      </c>
      <c r="D9726">
        <f t="shared" si="302"/>
        <v>7.468388</v>
      </c>
      <c r="E9726">
        <f t="shared" si="303"/>
        <v>4.3708920000000004</v>
      </c>
    </row>
    <row r="9727" spans="1:5" x14ac:dyDescent="0.3">
      <c r="A9727">
        <v>9725</v>
      </c>
      <c r="B9727">
        <v>3159688</v>
      </c>
      <c r="C9727">
        <v>2159992</v>
      </c>
      <c r="D9727">
        <f t="shared" si="302"/>
        <v>3.1596880000000001</v>
      </c>
      <c r="E9727">
        <f t="shared" si="303"/>
        <v>2.1599919999999999</v>
      </c>
    </row>
    <row r="9728" spans="1:5" x14ac:dyDescent="0.3">
      <c r="A9728">
        <v>9726</v>
      </c>
      <c r="B9728">
        <v>4706888</v>
      </c>
      <c r="C9728">
        <v>5041792</v>
      </c>
      <c r="D9728">
        <f t="shared" si="302"/>
        <v>4.7068880000000002</v>
      </c>
      <c r="E9728">
        <f t="shared" si="303"/>
        <v>5.0417920000000001</v>
      </c>
    </row>
    <row r="9729" spans="1:5" x14ac:dyDescent="0.3">
      <c r="A9729">
        <v>9727</v>
      </c>
      <c r="B9729">
        <v>3845288</v>
      </c>
      <c r="C9729">
        <v>4924592</v>
      </c>
      <c r="D9729">
        <f t="shared" si="302"/>
        <v>3.845288</v>
      </c>
      <c r="E9729">
        <f t="shared" si="303"/>
        <v>4.9245919999999996</v>
      </c>
    </row>
    <row r="9730" spans="1:5" x14ac:dyDescent="0.3">
      <c r="A9730">
        <v>9728</v>
      </c>
      <c r="B9730">
        <v>5080388</v>
      </c>
      <c r="C9730">
        <v>4260292</v>
      </c>
      <c r="D9730">
        <f t="shared" si="302"/>
        <v>5.0803880000000001</v>
      </c>
      <c r="E9730">
        <f t="shared" si="303"/>
        <v>4.2602919999999997</v>
      </c>
    </row>
    <row r="9731" spans="1:5" x14ac:dyDescent="0.3">
      <c r="A9731">
        <v>9729</v>
      </c>
      <c r="B9731">
        <v>3606288</v>
      </c>
      <c r="C9731">
        <v>4651192</v>
      </c>
      <c r="D9731">
        <f t="shared" ref="D9731:D9794" si="304">B9731/1000000</f>
        <v>3.6062880000000002</v>
      </c>
      <c r="E9731">
        <f t="shared" ref="E9731:E9794" si="305">C9731/1000000</f>
        <v>4.651192</v>
      </c>
    </row>
    <row r="9732" spans="1:5" x14ac:dyDescent="0.3">
      <c r="A9732">
        <v>9730</v>
      </c>
      <c r="B9732">
        <v>5481988</v>
      </c>
      <c r="C9732">
        <v>4444992</v>
      </c>
      <c r="D9732">
        <f t="shared" si="304"/>
        <v>5.4819880000000003</v>
      </c>
      <c r="E9732">
        <f t="shared" si="305"/>
        <v>4.4449920000000001</v>
      </c>
    </row>
    <row r="9733" spans="1:5" x14ac:dyDescent="0.3">
      <c r="A9733">
        <v>9731</v>
      </c>
      <c r="B9733">
        <v>3660188</v>
      </c>
      <c r="C9733">
        <v>3010392</v>
      </c>
      <c r="D9733">
        <f t="shared" si="304"/>
        <v>3.6601880000000002</v>
      </c>
      <c r="E9733">
        <f t="shared" si="305"/>
        <v>3.010392</v>
      </c>
    </row>
    <row r="9734" spans="1:5" x14ac:dyDescent="0.3">
      <c r="A9734">
        <v>9732</v>
      </c>
      <c r="B9734">
        <v>2626288</v>
      </c>
      <c r="C9734">
        <v>3091592</v>
      </c>
      <c r="D9734">
        <f t="shared" si="304"/>
        <v>2.6262880000000002</v>
      </c>
      <c r="E9734">
        <f t="shared" si="305"/>
        <v>3.0915919999999999</v>
      </c>
    </row>
    <row r="9735" spans="1:5" x14ac:dyDescent="0.3">
      <c r="A9735">
        <v>9733</v>
      </c>
      <c r="B9735">
        <v>3679788</v>
      </c>
      <c r="C9735">
        <v>6333292</v>
      </c>
      <c r="D9735">
        <f t="shared" si="304"/>
        <v>3.6797879999999998</v>
      </c>
      <c r="E9735">
        <f t="shared" si="305"/>
        <v>6.3332920000000001</v>
      </c>
    </row>
    <row r="9736" spans="1:5" x14ac:dyDescent="0.3">
      <c r="A9736">
        <v>9734</v>
      </c>
      <c r="B9736">
        <v>4215688</v>
      </c>
      <c r="C9736">
        <v>3901392</v>
      </c>
      <c r="D9736">
        <f t="shared" si="304"/>
        <v>4.2156880000000001</v>
      </c>
      <c r="E9736">
        <f t="shared" si="305"/>
        <v>3.901392</v>
      </c>
    </row>
    <row r="9737" spans="1:5" x14ac:dyDescent="0.3">
      <c r="A9737">
        <v>9735</v>
      </c>
      <c r="B9737">
        <v>5025588</v>
      </c>
      <c r="C9737">
        <v>5717792</v>
      </c>
      <c r="D9737">
        <f t="shared" si="304"/>
        <v>5.0255879999999999</v>
      </c>
      <c r="E9737">
        <f t="shared" si="305"/>
        <v>5.7177920000000002</v>
      </c>
    </row>
    <row r="9738" spans="1:5" x14ac:dyDescent="0.3">
      <c r="A9738">
        <v>9736</v>
      </c>
      <c r="B9738">
        <v>4829688</v>
      </c>
      <c r="C9738">
        <v>5479392</v>
      </c>
      <c r="D9738">
        <f t="shared" si="304"/>
        <v>4.829688</v>
      </c>
      <c r="E9738">
        <f t="shared" si="305"/>
        <v>5.4793919999999998</v>
      </c>
    </row>
    <row r="9739" spans="1:5" x14ac:dyDescent="0.3">
      <c r="A9739">
        <v>9737</v>
      </c>
      <c r="B9739">
        <v>3142388</v>
      </c>
      <c r="C9739">
        <v>5405592</v>
      </c>
      <c r="D9739">
        <f t="shared" si="304"/>
        <v>3.142388</v>
      </c>
      <c r="E9739">
        <f t="shared" si="305"/>
        <v>5.4055920000000004</v>
      </c>
    </row>
    <row r="9740" spans="1:5" x14ac:dyDescent="0.3">
      <c r="A9740">
        <v>9738</v>
      </c>
      <c r="B9740">
        <v>4338888</v>
      </c>
      <c r="C9740">
        <v>2876492</v>
      </c>
      <c r="D9740">
        <f t="shared" si="304"/>
        <v>4.3388879999999999</v>
      </c>
      <c r="E9740">
        <f t="shared" si="305"/>
        <v>2.8764919999999998</v>
      </c>
    </row>
    <row r="9741" spans="1:5" x14ac:dyDescent="0.3">
      <c r="A9741">
        <v>9739</v>
      </c>
      <c r="B9741">
        <v>4746588</v>
      </c>
      <c r="C9741">
        <v>4031392</v>
      </c>
      <c r="D9741">
        <f t="shared" si="304"/>
        <v>4.746588</v>
      </c>
      <c r="E9741">
        <f t="shared" si="305"/>
        <v>4.0313920000000003</v>
      </c>
    </row>
    <row r="9742" spans="1:5" x14ac:dyDescent="0.3">
      <c r="A9742">
        <v>9740</v>
      </c>
      <c r="B9742">
        <v>4245188</v>
      </c>
      <c r="C9742">
        <v>5441392</v>
      </c>
      <c r="D9742">
        <f t="shared" si="304"/>
        <v>4.2451879999999997</v>
      </c>
      <c r="E9742">
        <f t="shared" si="305"/>
        <v>5.4413919999999996</v>
      </c>
    </row>
    <row r="9743" spans="1:5" x14ac:dyDescent="0.3">
      <c r="A9743">
        <v>9741</v>
      </c>
      <c r="B9743">
        <v>3828688</v>
      </c>
      <c r="C9743">
        <v>4039092</v>
      </c>
      <c r="D9743">
        <f t="shared" si="304"/>
        <v>3.8286880000000001</v>
      </c>
      <c r="E9743">
        <f t="shared" si="305"/>
        <v>4.0390920000000001</v>
      </c>
    </row>
    <row r="9744" spans="1:5" x14ac:dyDescent="0.3">
      <c r="A9744">
        <v>9742</v>
      </c>
      <c r="B9744">
        <v>1601988</v>
      </c>
      <c r="C9744">
        <v>4804392</v>
      </c>
      <c r="D9744">
        <f t="shared" si="304"/>
        <v>1.601988</v>
      </c>
      <c r="E9744">
        <f t="shared" si="305"/>
        <v>4.804392</v>
      </c>
    </row>
    <row r="9745" spans="1:5" x14ac:dyDescent="0.3">
      <c r="A9745">
        <v>9743</v>
      </c>
      <c r="B9745">
        <v>3831088</v>
      </c>
      <c r="C9745">
        <v>3700592</v>
      </c>
      <c r="D9745">
        <f t="shared" si="304"/>
        <v>3.8310879999999998</v>
      </c>
      <c r="E9745">
        <f t="shared" si="305"/>
        <v>3.7005919999999999</v>
      </c>
    </row>
    <row r="9746" spans="1:5" x14ac:dyDescent="0.3">
      <c r="A9746">
        <v>9744</v>
      </c>
      <c r="B9746">
        <v>3921588</v>
      </c>
      <c r="C9746">
        <v>5373192</v>
      </c>
      <c r="D9746">
        <f t="shared" si="304"/>
        <v>3.9215879999999999</v>
      </c>
      <c r="E9746">
        <f t="shared" si="305"/>
        <v>5.3731920000000004</v>
      </c>
    </row>
    <row r="9747" spans="1:5" x14ac:dyDescent="0.3">
      <c r="A9747">
        <v>9745</v>
      </c>
      <c r="B9747">
        <v>2428688</v>
      </c>
      <c r="C9747">
        <v>3277192</v>
      </c>
      <c r="D9747">
        <f t="shared" si="304"/>
        <v>2.4286880000000002</v>
      </c>
      <c r="E9747">
        <f t="shared" si="305"/>
        <v>3.2771919999999999</v>
      </c>
    </row>
    <row r="9748" spans="1:5" x14ac:dyDescent="0.3">
      <c r="A9748">
        <v>9746</v>
      </c>
      <c r="B9748">
        <v>3723788</v>
      </c>
      <c r="C9748">
        <v>4127292</v>
      </c>
      <c r="D9748">
        <f t="shared" si="304"/>
        <v>3.7237879999999999</v>
      </c>
      <c r="E9748">
        <f t="shared" si="305"/>
        <v>4.1272919999999997</v>
      </c>
    </row>
    <row r="9749" spans="1:5" x14ac:dyDescent="0.3">
      <c r="A9749">
        <v>9747</v>
      </c>
      <c r="B9749">
        <v>3904488</v>
      </c>
      <c r="C9749">
        <v>5417292</v>
      </c>
      <c r="D9749">
        <f t="shared" si="304"/>
        <v>3.9044880000000002</v>
      </c>
      <c r="E9749">
        <f t="shared" si="305"/>
        <v>5.4172919999999998</v>
      </c>
    </row>
    <row r="9750" spans="1:5" x14ac:dyDescent="0.3">
      <c r="A9750">
        <v>9748</v>
      </c>
      <c r="B9750">
        <v>3516888</v>
      </c>
      <c r="C9750">
        <v>3352292</v>
      </c>
      <c r="D9750">
        <f t="shared" si="304"/>
        <v>3.5168879999999998</v>
      </c>
      <c r="E9750">
        <f t="shared" si="305"/>
        <v>3.3522919999999998</v>
      </c>
    </row>
    <row r="9751" spans="1:5" x14ac:dyDescent="0.3">
      <c r="A9751">
        <v>9749</v>
      </c>
      <c r="B9751">
        <v>6741888</v>
      </c>
      <c r="C9751">
        <v>4917692</v>
      </c>
      <c r="D9751">
        <f t="shared" si="304"/>
        <v>6.7418880000000003</v>
      </c>
      <c r="E9751">
        <f t="shared" si="305"/>
        <v>4.9176919999999997</v>
      </c>
    </row>
    <row r="9752" spans="1:5" x14ac:dyDescent="0.3">
      <c r="A9752">
        <v>9750</v>
      </c>
      <c r="B9752">
        <v>6192188</v>
      </c>
      <c r="C9752">
        <v>5555092</v>
      </c>
      <c r="D9752">
        <f t="shared" si="304"/>
        <v>6.1921879999999998</v>
      </c>
      <c r="E9752">
        <f t="shared" si="305"/>
        <v>5.5550920000000001</v>
      </c>
    </row>
    <row r="9753" spans="1:5" x14ac:dyDescent="0.3">
      <c r="A9753">
        <v>9751</v>
      </c>
      <c r="B9753">
        <v>6641988</v>
      </c>
      <c r="C9753">
        <v>5117092</v>
      </c>
      <c r="D9753">
        <f t="shared" si="304"/>
        <v>6.6419879999999996</v>
      </c>
      <c r="E9753">
        <f t="shared" si="305"/>
        <v>5.1170920000000004</v>
      </c>
    </row>
    <row r="9754" spans="1:5" x14ac:dyDescent="0.3">
      <c r="A9754">
        <v>9752</v>
      </c>
      <c r="B9754">
        <v>3553388</v>
      </c>
      <c r="C9754">
        <v>4166392</v>
      </c>
      <c r="D9754">
        <f t="shared" si="304"/>
        <v>3.553388</v>
      </c>
      <c r="E9754">
        <f t="shared" si="305"/>
        <v>4.1663920000000001</v>
      </c>
    </row>
    <row r="9755" spans="1:5" x14ac:dyDescent="0.3">
      <c r="A9755">
        <v>9753</v>
      </c>
      <c r="B9755">
        <v>5784188</v>
      </c>
      <c r="C9755">
        <v>5258092</v>
      </c>
      <c r="D9755">
        <f t="shared" si="304"/>
        <v>5.7841880000000003</v>
      </c>
      <c r="E9755">
        <f t="shared" si="305"/>
        <v>5.2580920000000004</v>
      </c>
    </row>
    <row r="9756" spans="1:5" x14ac:dyDescent="0.3">
      <c r="A9756">
        <v>9754</v>
      </c>
      <c r="B9756">
        <v>4243088</v>
      </c>
      <c r="C9756">
        <v>4042992</v>
      </c>
      <c r="D9756">
        <f t="shared" si="304"/>
        <v>4.2430880000000002</v>
      </c>
      <c r="E9756">
        <f t="shared" si="305"/>
        <v>4.0429919999999999</v>
      </c>
    </row>
    <row r="9757" spans="1:5" x14ac:dyDescent="0.3">
      <c r="A9757">
        <v>9755</v>
      </c>
      <c r="B9757">
        <v>4984688</v>
      </c>
      <c r="C9757">
        <v>4388792</v>
      </c>
      <c r="D9757">
        <f t="shared" si="304"/>
        <v>4.9846880000000002</v>
      </c>
      <c r="E9757">
        <f t="shared" si="305"/>
        <v>4.3887919999999996</v>
      </c>
    </row>
    <row r="9758" spans="1:5" x14ac:dyDescent="0.3">
      <c r="A9758">
        <v>9756</v>
      </c>
      <c r="B9758">
        <v>3444488</v>
      </c>
      <c r="C9758">
        <v>2227992</v>
      </c>
      <c r="D9758">
        <f t="shared" si="304"/>
        <v>3.4444880000000002</v>
      </c>
      <c r="E9758">
        <f t="shared" si="305"/>
        <v>2.227992</v>
      </c>
    </row>
    <row r="9759" spans="1:5" x14ac:dyDescent="0.3">
      <c r="A9759">
        <v>9757</v>
      </c>
      <c r="B9759">
        <v>4565588</v>
      </c>
      <c r="C9759">
        <v>2892192</v>
      </c>
      <c r="D9759">
        <f t="shared" si="304"/>
        <v>4.565588</v>
      </c>
      <c r="E9759">
        <f t="shared" si="305"/>
        <v>2.8921920000000001</v>
      </c>
    </row>
    <row r="9760" spans="1:5" x14ac:dyDescent="0.3">
      <c r="A9760">
        <v>9758</v>
      </c>
      <c r="B9760">
        <v>4693988</v>
      </c>
      <c r="C9760">
        <v>3767292</v>
      </c>
      <c r="D9760">
        <f t="shared" si="304"/>
        <v>4.693988</v>
      </c>
      <c r="E9760">
        <f t="shared" si="305"/>
        <v>3.7672919999999999</v>
      </c>
    </row>
    <row r="9761" spans="1:5" x14ac:dyDescent="0.3">
      <c r="A9761">
        <v>9759</v>
      </c>
      <c r="B9761">
        <v>4140588</v>
      </c>
      <c r="C9761">
        <v>3924092</v>
      </c>
      <c r="D9761">
        <f t="shared" si="304"/>
        <v>4.1405880000000002</v>
      </c>
      <c r="E9761">
        <f t="shared" si="305"/>
        <v>3.9240919999999999</v>
      </c>
    </row>
    <row r="9762" spans="1:5" x14ac:dyDescent="0.3">
      <c r="A9762">
        <v>9760</v>
      </c>
      <c r="B9762">
        <v>5274788</v>
      </c>
      <c r="C9762">
        <v>4341792</v>
      </c>
      <c r="D9762">
        <f t="shared" si="304"/>
        <v>5.274788</v>
      </c>
      <c r="E9762">
        <f t="shared" si="305"/>
        <v>4.3417919999999999</v>
      </c>
    </row>
    <row r="9763" spans="1:5" x14ac:dyDescent="0.3">
      <c r="A9763">
        <v>9761</v>
      </c>
      <c r="B9763">
        <v>3868488</v>
      </c>
      <c r="C9763">
        <v>6201592</v>
      </c>
      <c r="D9763">
        <f t="shared" si="304"/>
        <v>3.8684880000000001</v>
      </c>
      <c r="E9763">
        <f t="shared" si="305"/>
        <v>6.2015919999999998</v>
      </c>
    </row>
    <row r="9764" spans="1:5" x14ac:dyDescent="0.3">
      <c r="A9764">
        <v>9762</v>
      </c>
      <c r="B9764">
        <v>5038888</v>
      </c>
      <c r="C9764">
        <v>3304492</v>
      </c>
      <c r="D9764">
        <f t="shared" si="304"/>
        <v>5.038888</v>
      </c>
      <c r="E9764">
        <f t="shared" si="305"/>
        <v>3.3044920000000002</v>
      </c>
    </row>
    <row r="9765" spans="1:5" x14ac:dyDescent="0.3">
      <c r="A9765">
        <v>9763</v>
      </c>
      <c r="B9765">
        <v>3678888</v>
      </c>
      <c r="C9765">
        <v>5654292</v>
      </c>
      <c r="D9765">
        <f t="shared" si="304"/>
        <v>3.6788880000000002</v>
      </c>
      <c r="E9765">
        <f t="shared" si="305"/>
        <v>5.6542919999999999</v>
      </c>
    </row>
    <row r="9766" spans="1:5" x14ac:dyDescent="0.3">
      <c r="A9766">
        <v>9764</v>
      </c>
      <c r="B9766">
        <v>2949288</v>
      </c>
      <c r="C9766">
        <v>4860592</v>
      </c>
      <c r="D9766">
        <f t="shared" si="304"/>
        <v>2.9492880000000001</v>
      </c>
      <c r="E9766">
        <f t="shared" si="305"/>
        <v>4.8605919999999996</v>
      </c>
    </row>
    <row r="9767" spans="1:5" x14ac:dyDescent="0.3">
      <c r="A9767">
        <v>9765</v>
      </c>
      <c r="B9767">
        <v>2447588</v>
      </c>
      <c r="C9767">
        <v>2580692</v>
      </c>
      <c r="D9767">
        <f t="shared" si="304"/>
        <v>2.4475880000000001</v>
      </c>
      <c r="E9767">
        <f t="shared" si="305"/>
        <v>2.580692</v>
      </c>
    </row>
    <row r="9768" spans="1:5" x14ac:dyDescent="0.3">
      <c r="A9768">
        <v>9766</v>
      </c>
      <c r="B9768">
        <v>5556088</v>
      </c>
      <c r="C9768">
        <v>6083292</v>
      </c>
      <c r="D9768">
        <f t="shared" si="304"/>
        <v>5.5560879999999999</v>
      </c>
      <c r="E9768">
        <f t="shared" si="305"/>
        <v>6.0832920000000001</v>
      </c>
    </row>
    <row r="9769" spans="1:5" x14ac:dyDescent="0.3">
      <c r="A9769">
        <v>9767</v>
      </c>
      <c r="B9769">
        <v>5730788</v>
      </c>
      <c r="C9769">
        <v>4456092</v>
      </c>
      <c r="D9769">
        <f t="shared" si="304"/>
        <v>5.7307880000000004</v>
      </c>
      <c r="E9769">
        <f t="shared" si="305"/>
        <v>4.4560919999999999</v>
      </c>
    </row>
    <row r="9770" spans="1:5" x14ac:dyDescent="0.3">
      <c r="A9770">
        <v>9768</v>
      </c>
      <c r="B9770">
        <v>4418188</v>
      </c>
      <c r="C9770">
        <v>5350692</v>
      </c>
      <c r="D9770">
        <f t="shared" si="304"/>
        <v>4.4181879999999998</v>
      </c>
      <c r="E9770">
        <f t="shared" si="305"/>
        <v>5.3506919999999996</v>
      </c>
    </row>
    <row r="9771" spans="1:5" x14ac:dyDescent="0.3">
      <c r="A9771">
        <v>9769</v>
      </c>
      <c r="B9771">
        <v>5017688</v>
      </c>
      <c r="C9771">
        <v>3574492</v>
      </c>
      <c r="D9771">
        <f t="shared" si="304"/>
        <v>5.0176879999999997</v>
      </c>
      <c r="E9771">
        <f t="shared" si="305"/>
        <v>3.5744919999999998</v>
      </c>
    </row>
    <row r="9772" spans="1:5" x14ac:dyDescent="0.3">
      <c r="A9772">
        <v>9770</v>
      </c>
      <c r="B9772">
        <v>4694088</v>
      </c>
      <c r="C9772">
        <v>4216292</v>
      </c>
      <c r="D9772">
        <f t="shared" si="304"/>
        <v>4.6940879999999998</v>
      </c>
      <c r="E9772">
        <f t="shared" si="305"/>
        <v>4.2162920000000002</v>
      </c>
    </row>
    <row r="9773" spans="1:5" x14ac:dyDescent="0.3">
      <c r="A9773">
        <v>9771</v>
      </c>
      <c r="B9773">
        <v>3563088</v>
      </c>
      <c r="C9773">
        <v>3552592</v>
      </c>
      <c r="D9773">
        <f t="shared" si="304"/>
        <v>3.563088</v>
      </c>
      <c r="E9773">
        <f t="shared" si="305"/>
        <v>3.5525920000000002</v>
      </c>
    </row>
    <row r="9774" spans="1:5" x14ac:dyDescent="0.3">
      <c r="A9774">
        <v>9772</v>
      </c>
      <c r="B9774">
        <v>4074388</v>
      </c>
      <c r="C9774">
        <v>4986392</v>
      </c>
      <c r="D9774">
        <f t="shared" si="304"/>
        <v>4.0743879999999999</v>
      </c>
      <c r="E9774">
        <f t="shared" si="305"/>
        <v>4.9863920000000004</v>
      </c>
    </row>
    <row r="9775" spans="1:5" x14ac:dyDescent="0.3">
      <c r="A9775">
        <v>9773</v>
      </c>
      <c r="B9775">
        <v>6038688</v>
      </c>
      <c r="C9775">
        <v>5252292</v>
      </c>
      <c r="D9775">
        <f t="shared" si="304"/>
        <v>6.0386879999999996</v>
      </c>
      <c r="E9775">
        <f t="shared" si="305"/>
        <v>5.2522919999999997</v>
      </c>
    </row>
    <row r="9776" spans="1:5" x14ac:dyDescent="0.3">
      <c r="A9776">
        <v>9774</v>
      </c>
      <c r="B9776">
        <v>3852388</v>
      </c>
      <c r="C9776">
        <v>3350892</v>
      </c>
      <c r="D9776">
        <f t="shared" si="304"/>
        <v>3.8523879999999999</v>
      </c>
      <c r="E9776">
        <f t="shared" si="305"/>
        <v>3.350892</v>
      </c>
    </row>
    <row r="9777" spans="1:5" x14ac:dyDescent="0.3">
      <c r="A9777">
        <v>9775</v>
      </c>
      <c r="B9777">
        <v>3754088</v>
      </c>
      <c r="C9777">
        <v>6016792</v>
      </c>
      <c r="D9777">
        <f t="shared" si="304"/>
        <v>3.7540879999999999</v>
      </c>
      <c r="E9777">
        <f t="shared" si="305"/>
        <v>6.0167919999999997</v>
      </c>
    </row>
    <row r="9778" spans="1:5" x14ac:dyDescent="0.3">
      <c r="A9778">
        <v>9776</v>
      </c>
      <c r="B9778">
        <v>4552888</v>
      </c>
      <c r="C9778">
        <v>3324192</v>
      </c>
      <c r="D9778">
        <f t="shared" si="304"/>
        <v>4.5528880000000003</v>
      </c>
      <c r="E9778">
        <f t="shared" si="305"/>
        <v>3.324192</v>
      </c>
    </row>
    <row r="9779" spans="1:5" x14ac:dyDescent="0.3">
      <c r="A9779">
        <v>9777</v>
      </c>
      <c r="B9779">
        <v>4150788</v>
      </c>
      <c r="C9779">
        <v>5229892</v>
      </c>
      <c r="D9779">
        <f t="shared" si="304"/>
        <v>4.1507880000000004</v>
      </c>
      <c r="E9779">
        <f t="shared" si="305"/>
        <v>5.2298920000000004</v>
      </c>
    </row>
    <row r="9780" spans="1:5" x14ac:dyDescent="0.3">
      <c r="A9780">
        <v>9778</v>
      </c>
      <c r="B9780">
        <v>6043688</v>
      </c>
      <c r="C9780">
        <v>4938692</v>
      </c>
      <c r="D9780">
        <f t="shared" si="304"/>
        <v>6.0436880000000004</v>
      </c>
      <c r="E9780">
        <f t="shared" si="305"/>
        <v>4.9386919999999996</v>
      </c>
    </row>
    <row r="9781" spans="1:5" x14ac:dyDescent="0.3">
      <c r="A9781">
        <v>9779</v>
      </c>
      <c r="B9781">
        <v>4295988</v>
      </c>
      <c r="C9781">
        <v>2616792</v>
      </c>
      <c r="D9781">
        <f t="shared" si="304"/>
        <v>4.2959880000000004</v>
      </c>
      <c r="E9781">
        <f t="shared" si="305"/>
        <v>2.6167919999999998</v>
      </c>
    </row>
    <row r="9782" spans="1:5" x14ac:dyDescent="0.3">
      <c r="A9782">
        <v>9780</v>
      </c>
      <c r="B9782">
        <v>6033588</v>
      </c>
      <c r="C9782">
        <v>4086992</v>
      </c>
      <c r="D9782">
        <f t="shared" si="304"/>
        <v>6.033588</v>
      </c>
      <c r="E9782">
        <f t="shared" si="305"/>
        <v>4.0869920000000004</v>
      </c>
    </row>
    <row r="9783" spans="1:5" x14ac:dyDescent="0.3">
      <c r="A9783">
        <v>9781</v>
      </c>
      <c r="B9783">
        <v>4699288</v>
      </c>
      <c r="C9783">
        <v>4456492</v>
      </c>
      <c r="D9783">
        <f t="shared" si="304"/>
        <v>4.6992880000000001</v>
      </c>
      <c r="E9783">
        <f t="shared" si="305"/>
        <v>4.4564919999999999</v>
      </c>
    </row>
    <row r="9784" spans="1:5" x14ac:dyDescent="0.3">
      <c r="A9784">
        <v>9782</v>
      </c>
      <c r="B9784">
        <v>4165488</v>
      </c>
      <c r="C9784">
        <v>5456392</v>
      </c>
      <c r="D9784">
        <f t="shared" si="304"/>
        <v>4.1654879999999999</v>
      </c>
      <c r="E9784">
        <f t="shared" si="305"/>
        <v>5.4563920000000001</v>
      </c>
    </row>
    <row r="9785" spans="1:5" x14ac:dyDescent="0.3">
      <c r="A9785">
        <v>9783</v>
      </c>
      <c r="B9785">
        <v>2291488</v>
      </c>
      <c r="C9785">
        <v>4831292</v>
      </c>
      <c r="D9785">
        <f t="shared" si="304"/>
        <v>2.2914880000000002</v>
      </c>
      <c r="E9785">
        <f t="shared" si="305"/>
        <v>4.8312920000000004</v>
      </c>
    </row>
    <row r="9786" spans="1:5" x14ac:dyDescent="0.3">
      <c r="A9786">
        <v>9784</v>
      </c>
      <c r="B9786">
        <v>4819888</v>
      </c>
      <c r="C9786">
        <v>4166692</v>
      </c>
      <c r="D9786">
        <f t="shared" si="304"/>
        <v>4.8198879999999997</v>
      </c>
      <c r="E9786">
        <f t="shared" si="305"/>
        <v>4.1666920000000003</v>
      </c>
    </row>
    <row r="9787" spans="1:5" x14ac:dyDescent="0.3">
      <c r="A9787">
        <v>9785</v>
      </c>
      <c r="B9787">
        <v>4219488</v>
      </c>
      <c r="C9787">
        <v>5131892</v>
      </c>
      <c r="D9787">
        <f t="shared" si="304"/>
        <v>4.2194880000000001</v>
      </c>
      <c r="E9787">
        <f t="shared" si="305"/>
        <v>5.1318919999999997</v>
      </c>
    </row>
    <row r="9788" spans="1:5" x14ac:dyDescent="0.3">
      <c r="A9788">
        <v>9786</v>
      </c>
      <c r="B9788">
        <v>1679988</v>
      </c>
      <c r="C9788">
        <v>4306992</v>
      </c>
      <c r="D9788">
        <f t="shared" si="304"/>
        <v>1.679988</v>
      </c>
      <c r="E9788">
        <f t="shared" si="305"/>
        <v>4.3069920000000002</v>
      </c>
    </row>
    <row r="9789" spans="1:5" x14ac:dyDescent="0.3">
      <c r="A9789">
        <v>9787</v>
      </c>
      <c r="B9789">
        <v>3279188</v>
      </c>
      <c r="C9789">
        <v>4371692</v>
      </c>
      <c r="D9789">
        <f t="shared" si="304"/>
        <v>3.279188</v>
      </c>
      <c r="E9789">
        <f t="shared" si="305"/>
        <v>4.3716920000000004</v>
      </c>
    </row>
    <row r="9790" spans="1:5" x14ac:dyDescent="0.3">
      <c r="A9790">
        <v>9788</v>
      </c>
      <c r="B9790">
        <v>3997088</v>
      </c>
      <c r="C9790">
        <v>4734492</v>
      </c>
      <c r="D9790">
        <f t="shared" si="304"/>
        <v>3.9970880000000002</v>
      </c>
      <c r="E9790">
        <f t="shared" si="305"/>
        <v>4.7344920000000004</v>
      </c>
    </row>
    <row r="9791" spans="1:5" x14ac:dyDescent="0.3">
      <c r="A9791">
        <v>9789</v>
      </c>
      <c r="B9791">
        <v>4308388</v>
      </c>
      <c r="C9791">
        <v>2865592</v>
      </c>
      <c r="D9791">
        <f t="shared" si="304"/>
        <v>4.3083879999999999</v>
      </c>
      <c r="E9791">
        <f t="shared" si="305"/>
        <v>2.8655919999999999</v>
      </c>
    </row>
    <row r="9792" spans="1:5" x14ac:dyDescent="0.3">
      <c r="A9792">
        <v>9790</v>
      </c>
      <c r="B9792">
        <v>4501588</v>
      </c>
      <c r="C9792">
        <v>5314992</v>
      </c>
      <c r="D9792">
        <f t="shared" si="304"/>
        <v>4.5015879999999999</v>
      </c>
      <c r="E9792">
        <f t="shared" si="305"/>
        <v>5.3149920000000002</v>
      </c>
    </row>
    <row r="9793" spans="1:5" x14ac:dyDescent="0.3">
      <c r="A9793">
        <v>9791</v>
      </c>
      <c r="B9793">
        <v>4299688</v>
      </c>
      <c r="C9793">
        <v>4058292</v>
      </c>
      <c r="D9793">
        <f t="shared" si="304"/>
        <v>4.2996879999999997</v>
      </c>
      <c r="E9793">
        <f t="shared" si="305"/>
        <v>4.0582919999999998</v>
      </c>
    </row>
    <row r="9794" spans="1:5" x14ac:dyDescent="0.3">
      <c r="A9794">
        <v>9792</v>
      </c>
      <c r="B9794">
        <v>3955188</v>
      </c>
      <c r="C9794">
        <v>4081092</v>
      </c>
      <c r="D9794">
        <f t="shared" si="304"/>
        <v>3.9551880000000001</v>
      </c>
      <c r="E9794">
        <f t="shared" si="305"/>
        <v>4.0810919999999999</v>
      </c>
    </row>
    <row r="9795" spans="1:5" x14ac:dyDescent="0.3">
      <c r="A9795">
        <v>9793</v>
      </c>
      <c r="B9795">
        <v>3571388</v>
      </c>
      <c r="C9795">
        <v>4009792</v>
      </c>
      <c r="D9795">
        <f t="shared" ref="D9795:D9858" si="306">B9795/1000000</f>
        <v>3.5713879999999998</v>
      </c>
      <c r="E9795">
        <f t="shared" ref="E9795:E9858" si="307">C9795/1000000</f>
        <v>4.009792</v>
      </c>
    </row>
    <row r="9796" spans="1:5" x14ac:dyDescent="0.3">
      <c r="A9796">
        <v>9794</v>
      </c>
      <c r="B9796">
        <v>2772088</v>
      </c>
      <c r="C9796">
        <v>3931392</v>
      </c>
      <c r="D9796">
        <f t="shared" si="306"/>
        <v>2.7720880000000001</v>
      </c>
      <c r="E9796">
        <f t="shared" si="307"/>
        <v>3.9313920000000002</v>
      </c>
    </row>
    <row r="9797" spans="1:5" x14ac:dyDescent="0.3">
      <c r="A9797">
        <v>9795</v>
      </c>
      <c r="B9797">
        <v>4757088</v>
      </c>
      <c r="C9797">
        <v>5863192</v>
      </c>
      <c r="D9797">
        <f t="shared" si="306"/>
        <v>4.7570880000000004</v>
      </c>
      <c r="E9797">
        <f t="shared" si="307"/>
        <v>5.8631919999999997</v>
      </c>
    </row>
    <row r="9798" spans="1:5" x14ac:dyDescent="0.3">
      <c r="A9798">
        <v>9796</v>
      </c>
      <c r="B9798">
        <v>4044788</v>
      </c>
      <c r="C9798">
        <v>3904592</v>
      </c>
      <c r="D9798">
        <f t="shared" si="306"/>
        <v>4.0447879999999996</v>
      </c>
      <c r="E9798">
        <f t="shared" si="307"/>
        <v>3.9045920000000001</v>
      </c>
    </row>
    <row r="9799" spans="1:5" x14ac:dyDescent="0.3">
      <c r="A9799">
        <v>9797</v>
      </c>
      <c r="B9799">
        <v>3939688</v>
      </c>
      <c r="C9799">
        <v>3354792</v>
      </c>
      <c r="D9799">
        <f t="shared" si="306"/>
        <v>3.9396879999999999</v>
      </c>
      <c r="E9799">
        <f t="shared" si="307"/>
        <v>3.3547920000000002</v>
      </c>
    </row>
    <row r="9800" spans="1:5" x14ac:dyDescent="0.3">
      <c r="A9800">
        <v>9798</v>
      </c>
      <c r="B9800">
        <v>3411388</v>
      </c>
      <c r="C9800">
        <v>5309892</v>
      </c>
      <c r="D9800">
        <f t="shared" si="306"/>
        <v>3.4113880000000001</v>
      </c>
      <c r="E9800">
        <f t="shared" si="307"/>
        <v>5.3098919999999996</v>
      </c>
    </row>
    <row r="9801" spans="1:5" x14ac:dyDescent="0.3">
      <c r="A9801">
        <v>9799</v>
      </c>
      <c r="B9801">
        <v>4135888</v>
      </c>
      <c r="C9801">
        <v>3929092</v>
      </c>
      <c r="D9801">
        <f t="shared" si="306"/>
        <v>4.1358879999999996</v>
      </c>
      <c r="E9801">
        <f t="shared" si="307"/>
        <v>3.9290919999999998</v>
      </c>
    </row>
    <row r="9802" spans="1:5" x14ac:dyDescent="0.3">
      <c r="A9802">
        <v>9800</v>
      </c>
      <c r="B9802">
        <v>5175088</v>
      </c>
      <c r="C9802">
        <v>4663792</v>
      </c>
      <c r="D9802">
        <f t="shared" si="306"/>
        <v>5.1750879999999997</v>
      </c>
      <c r="E9802">
        <f t="shared" si="307"/>
        <v>4.6637919999999999</v>
      </c>
    </row>
    <row r="9803" spans="1:5" x14ac:dyDescent="0.3">
      <c r="A9803">
        <v>9801</v>
      </c>
      <c r="B9803">
        <v>6013588</v>
      </c>
      <c r="C9803">
        <v>5087792</v>
      </c>
      <c r="D9803">
        <f t="shared" si="306"/>
        <v>6.0135880000000004</v>
      </c>
      <c r="E9803">
        <f t="shared" si="307"/>
        <v>5.0877920000000003</v>
      </c>
    </row>
    <row r="9804" spans="1:5" x14ac:dyDescent="0.3">
      <c r="A9804">
        <v>9802</v>
      </c>
      <c r="B9804">
        <v>4422288</v>
      </c>
      <c r="C9804">
        <v>5024292</v>
      </c>
      <c r="D9804">
        <f t="shared" si="306"/>
        <v>4.422288</v>
      </c>
      <c r="E9804">
        <f t="shared" si="307"/>
        <v>5.024292</v>
      </c>
    </row>
    <row r="9805" spans="1:5" x14ac:dyDescent="0.3">
      <c r="A9805">
        <v>9803</v>
      </c>
      <c r="B9805">
        <v>4443088</v>
      </c>
      <c r="C9805">
        <v>4640592</v>
      </c>
      <c r="D9805">
        <f t="shared" si="306"/>
        <v>4.4430880000000004</v>
      </c>
      <c r="E9805">
        <f t="shared" si="307"/>
        <v>4.6405919999999998</v>
      </c>
    </row>
    <row r="9806" spans="1:5" x14ac:dyDescent="0.3">
      <c r="A9806">
        <v>9804</v>
      </c>
      <c r="B9806">
        <v>5344288</v>
      </c>
      <c r="C9806">
        <v>4443092</v>
      </c>
      <c r="D9806">
        <f t="shared" si="306"/>
        <v>5.3442879999999997</v>
      </c>
      <c r="E9806">
        <f t="shared" si="307"/>
        <v>4.443092</v>
      </c>
    </row>
    <row r="9807" spans="1:5" x14ac:dyDescent="0.3">
      <c r="A9807">
        <v>9805</v>
      </c>
      <c r="B9807">
        <v>4863588</v>
      </c>
      <c r="C9807">
        <v>3117192</v>
      </c>
      <c r="D9807">
        <f t="shared" si="306"/>
        <v>4.863588</v>
      </c>
      <c r="E9807">
        <f t="shared" si="307"/>
        <v>3.1171920000000002</v>
      </c>
    </row>
    <row r="9808" spans="1:5" x14ac:dyDescent="0.3">
      <c r="A9808">
        <v>9806</v>
      </c>
      <c r="B9808">
        <v>6059188</v>
      </c>
      <c r="C9808">
        <v>3685192</v>
      </c>
      <c r="D9808">
        <f t="shared" si="306"/>
        <v>6.0591879999999998</v>
      </c>
      <c r="E9808">
        <f t="shared" si="307"/>
        <v>3.6851919999999998</v>
      </c>
    </row>
    <row r="9809" spans="1:5" x14ac:dyDescent="0.3">
      <c r="A9809">
        <v>9807</v>
      </c>
      <c r="B9809">
        <v>4776788</v>
      </c>
      <c r="C9809">
        <v>3923592</v>
      </c>
      <c r="D9809">
        <f t="shared" si="306"/>
        <v>4.7767879999999998</v>
      </c>
      <c r="E9809">
        <f t="shared" si="307"/>
        <v>3.9235920000000002</v>
      </c>
    </row>
    <row r="9810" spans="1:5" x14ac:dyDescent="0.3">
      <c r="A9810">
        <v>9808</v>
      </c>
      <c r="B9810">
        <v>4736788</v>
      </c>
      <c r="C9810">
        <v>2667792</v>
      </c>
      <c r="D9810">
        <f t="shared" si="306"/>
        <v>4.7367879999999998</v>
      </c>
      <c r="E9810">
        <f t="shared" si="307"/>
        <v>2.6677919999999999</v>
      </c>
    </row>
    <row r="9811" spans="1:5" x14ac:dyDescent="0.3">
      <c r="A9811">
        <v>9809</v>
      </c>
      <c r="B9811">
        <v>6050088</v>
      </c>
      <c r="C9811">
        <v>3918492</v>
      </c>
      <c r="D9811">
        <f t="shared" si="306"/>
        <v>6.0500879999999997</v>
      </c>
      <c r="E9811">
        <f t="shared" si="307"/>
        <v>3.9184920000000001</v>
      </c>
    </row>
    <row r="9812" spans="1:5" x14ac:dyDescent="0.3">
      <c r="A9812">
        <v>9810</v>
      </c>
      <c r="B9812">
        <v>4154688</v>
      </c>
      <c r="C9812">
        <v>4680992</v>
      </c>
      <c r="D9812">
        <f t="shared" si="306"/>
        <v>4.1546880000000002</v>
      </c>
      <c r="E9812">
        <f t="shared" si="307"/>
        <v>4.6809919999999998</v>
      </c>
    </row>
    <row r="9813" spans="1:5" x14ac:dyDescent="0.3">
      <c r="A9813">
        <v>9811</v>
      </c>
      <c r="B9813">
        <v>4904088</v>
      </c>
      <c r="C9813">
        <v>5345992</v>
      </c>
      <c r="D9813">
        <f t="shared" si="306"/>
        <v>4.9040879999999998</v>
      </c>
      <c r="E9813">
        <f t="shared" si="307"/>
        <v>5.3459919999999999</v>
      </c>
    </row>
    <row r="9814" spans="1:5" x14ac:dyDescent="0.3">
      <c r="A9814">
        <v>9812</v>
      </c>
      <c r="B9814">
        <v>5035988</v>
      </c>
      <c r="C9814">
        <v>3493692</v>
      </c>
      <c r="D9814">
        <f t="shared" si="306"/>
        <v>5.0359879999999997</v>
      </c>
      <c r="E9814">
        <f t="shared" si="307"/>
        <v>3.4936919999999998</v>
      </c>
    </row>
    <row r="9815" spans="1:5" x14ac:dyDescent="0.3">
      <c r="A9815">
        <v>9813</v>
      </c>
      <c r="B9815">
        <v>4221288</v>
      </c>
      <c r="C9815">
        <v>2666992</v>
      </c>
      <c r="D9815">
        <f t="shared" si="306"/>
        <v>4.2212880000000004</v>
      </c>
      <c r="E9815">
        <f t="shared" si="307"/>
        <v>2.666992</v>
      </c>
    </row>
    <row r="9816" spans="1:5" x14ac:dyDescent="0.3">
      <c r="A9816">
        <v>9814</v>
      </c>
      <c r="B9816">
        <v>2839088</v>
      </c>
      <c r="C9816">
        <v>3581492</v>
      </c>
      <c r="D9816">
        <f t="shared" si="306"/>
        <v>2.8390879999999998</v>
      </c>
      <c r="E9816">
        <f t="shared" si="307"/>
        <v>3.5814919999999999</v>
      </c>
    </row>
    <row r="9817" spans="1:5" x14ac:dyDescent="0.3">
      <c r="A9817">
        <v>9815</v>
      </c>
      <c r="B9817">
        <v>5272588</v>
      </c>
      <c r="C9817">
        <v>3611692</v>
      </c>
      <c r="D9817">
        <f t="shared" si="306"/>
        <v>5.2725879999999998</v>
      </c>
      <c r="E9817">
        <f t="shared" si="307"/>
        <v>3.6116920000000001</v>
      </c>
    </row>
    <row r="9818" spans="1:5" x14ac:dyDescent="0.3">
      <c r="A9818">
        <v>9816</v>
      </c>
      <c r="B9818">
        <v>2584588</v>
      </c>
      <c r="C9818">
        <v>3422692</v>
      </c>
      <c r="D9818">
        <f t="shared" si="306"/>
        <v>2.5845880000000001</v>
      </c>
      <c r="E9818">
        <f t="shared" si="307"/>
        <v>3.4226920000000001</v>
      </c>
    </row>
    <row r="9819" spans="1:5" x14ac:dyDescent="0.3">
      <c r="A9819">
        <v>9817</v>
      </c>
      <c r="B9819">
        <v>6217788</v>
      </c>
      <c r="C9819">
        <v>6201792</v>
      </c>
      <c r="D9819">
        <f t="shared" si="306"/>
        <v>6.2177879999999996</v>
      </c>
      <c r="E9819">
        <f t="shared" si="307"/>
        <v>6.2017920000000002</v>
      </c>
    </row>
    <row r="9820" spans="1:5" x14ac:dyDescent="0.3">
      <c r="A9820">
        <v>9818</v>
      </c>
      <c r="B9820">
        <v>3550288</v>
      </c>
      <c r="C9820">
        <v>6635892</v>
      </c>
      <c r="D9820">
        <f t="shared" si="306"/>
        <v>3.5502880000000001</v>
      </c>
      <c r="E9820">
        <f t="shared" si="307"/>
        <v>6.6358920000000001</v>
      </c>
    </row>
    <row r="9821" spans="1:5" x14ac:dyDescent="0.3">
      <c r="A9821">
        <v>9819</v>
      </c>
      <c r="B9821">
        <v>4277988</v>
      </c>
      <c r="C9821">
        <v>3865892</v>
      </c>
      <c r="D9821">
        <f t="shared" si="306"/>
        <v>4.2779879999999997</v>
      </c>
      <c r="E9821">
        <f t="shared" si="307"/>
        <v>3.8658920000000001</v>
      </c>
    </row>
    <row r="9822" spans="1:5" x14ac:dyDescent="0.3">
      <c r="A9822">
        <v>9820</v>
      </c>
      <c r="B9822">
        <v>1863688</v>
      </c>
      <c r="C9822">
        <v>2610192</v>
      </c>
      <c r="D9822">
        <f t="shared" si="306"/>
        <v>1.863688</v>
      </c>
      <c r="E9822">
        <f t="shared" si="307"/>
        <v>2.6101920000000001</v>
      </c>
    </row>
    <row r="9823" spans="1:5" x14ac:dyDescent="0.3">
      <c r="A9823">
        <v>9821</v>
      </c>
      <c r="B9823">
        <v>2912488</v>
      </c>
      <c r="C9823">
        <v>6384592</v>
      </c>
      <c r="D9823">
        <f t="shared" si="306"/>
        <v>2.9124880000000002</v>
      </c>
      <c r="E9823">
        <f t="shared" si="307"/>
        <v>6.3845919999999996</v>
      </c>
    </row>
    <row r="9824" spans="1:5" x14ac:dyDescent="0.3">
      <c r="A9824">
        <v>9822</v>
      </c>
      <c r="B9824">
        <v>4935788</v>
      </c>
      <c r="C9824">
        <v>3785892</v>
      </c>
      <c r="D9824">
        <f t="shared" si="306"/>
        <v>4.9357879999999996</v>
      </c>
      <c r="E9824">
        <f t="shared" si="307"/>
        <v>3.785892</v>
      </c>
    </row>
    <row r="9825" spans="1:5" x14ac:dyDescent="0.3">
      <c r="A9825">
        <v>9823</v>
      </c>
      <c r="B9825">
        <v>4693388</v>
      </c>
      <c r="C9825">
        <v>3881592</v>
      </c>
      <c r="D9825">
        <f t="shared" si="306"/>
        <v>4.6933879999999997</v>
      </c>
      <c r="E9825">
        <f t="shared" si="307"/>
        <v>3.8815919999999999</v>
      </c>
    </row>
    <row r="9826" spans="1:5" x14ac:dyDescent="0.3">
      <c r="A9826">
        <v>9824</v>
      </c>
      <c r="B9826">
        <v>4170788</v>
      </c>
      <c r="C9826">
        <v>4902992</v>
      </c>
      <c r="D9826">
        <f t="shared" si="306"/>
        <v>4.1707879999999999</v>
      </c>
      <c r="E9826">
        <f t="shared" si="307"/>
        <v>4.9029920000000002</v>
      </c>
    </row>
    <row r="9827" spans="1:5" x14ac:dyDescent="0.3">
      <c r="A9827">
        <v>9825</v>
      </c>
      <c r="B9827">
        <v>3970688</v>
      </c>
      <c r="C9827">
        <v>3666192</v>
      </c>
      <c r="D9827">
        <f t="shared" si="306"/>
        <v>3.970688</v>
      </c>
      <c r="E9827">
        <f t="shared" si="307"/>
        <v>3.6661920000000001</v>
      </c>
    </row>
    <row r="9828" spans="1:5" x14ac:dyDescent="0.3">
      <c r="A9828">
        <v>9826</v>
      </c>
      <c r="B9828">
        <v>4816988</v>
      </c>
      <c r="C9828">
        <v>3231492</v>
      </c>
      <c r="D9828">
        <f t="shared" si="306"/>
        <v>4.8169880000000003</v>
      </c>
      <c r="E9828">
        <f t="shared" si="307"/>
        <v>3.2314919999999998</v>
      </c>
    </row>
    <row r="9829" spans="1:5" x14ac:dyDescent="0.3">
      <c r="A9829">
        <v>9827</v>
      </c>
      <c r="B9829">
        <v>4050488</v>
      </c>
      <c r="C9829">
        <v>3835392</v>
      </c>
      <c r="D9829">
        <f t="shared" si="306"/>
        <v>4.0504879999999996</v>
      </c>
      <c r="E9829">
        <f t="shared" si="307"/>
        <v>3.8353920000000001</v>
      </c>
    </row>
    <row r="9830" spans="1:5" x14ac:dyDescent="0.3">
      <c r="A9830">
        <v>9828</v>
      </c>
      <c r="B9830">
        <v>4654688</v>
      </c>
      <c r="C9830">
        <v>4281192</v>
      </c>
      <c r="D9830">
        <f t="shared" si="306"/>
        <v>4.6546880000000002</v>
      </c>
      <c r="E9830">
        <f t="shared" si="307"/>
        <v>4.2811919999999999</v>
      </c>
    </row>
    <row r="9831" spans="1:5" x14ac:dyDescent="0.3">
      <c r="A9831">
        <v>9829</v>
      </c>
      <c r="B9831">
        <v>2778188</v>
      </c>
      <c r="C9831">
        <v>2984692</v>
      </c>
      <c r="D9831">
        <f t="shared" si="306"/>
        <v>2.7781880000000001</v>
      </c>
      <c r="E9831">
        <f t="shared" si="307"/>
        <v>2.9846919999999999</v>
      </c>
    </row>
    <row r="9832" spans="1:5" x14ac:dyDescent="0.3">
      <c r="A9832">
        <v>9830</v>
      </c>
      <c r="B9832">
        <v>5896788</v>
      </c>
      <c r="C9832">
        <v>2694092</v>
      </c>
      <c r="D9832">
        <f t="shared" si="306"/>
        <v>5.8967879999999999</v>
      </c>
      <c r="E9832">
        <f t="shared" si="307"/>
        <v>2.6940919999999999</v>
      </c>
    </row>
    <row r="9833" spans="1:5" x14ac:dyDescent="0.3">
      <c r="A9833">
        <v>9831</v>
      </c>
      <c r="B9833">
        <v>2236988</v>
      </c>
      <c r="C9833">
        <v>4041392</v>
      </c>
      <c r="D9833">
        <f t="shared" si="306"/>
        <v>2.2369880000000002</v>
      </c>
      <c r="E9833">
        <f t="shared" si="307"/>
        <v>4.0413920000000001</v>
      </c>
    </row>
    <row r="9834" spans="1:5" x14ac:dyDescent="0.3">
      <c r="A9834">
        <v>9832</v>
      </c>
      <c r="B9834">
        <v>3627188</v>
      </c>
      <c r="C9834">
        <v>5736992</v>
      </c>
      <c r="D9834">
        <f t="shared" si="306"/>
        <v>3.6271879999999999</v>
      </c>
      <c r="E9834">
        <f t="shared" si="307"/>
        <v>5.7369919999999999</v>
      </c>
    </row>
    <row r="9835" spans="1:5" x14ac:dyDescent="0.3">
      <c r="A9835">
        <v>9833</v>
      </c>
      <c r="B9835">
        <v>5390088</v>
      </c>
      <c r="C9835">
        <v>3354192</v>
      </c>
      <c r="D9835">
        <f t="shared" si="306"/>
        <v>5.3900880000000004</v>
      </c>
      <c r="E9835">
        <f t="shared" si="307"/>
        <v>3.3541919999999998</v>
      </c>
    </row>
    <row r="9836" spans="1:5" x14ac:dyDescent="0.3">
      <c r="A9836">
        <v>9834</v>
      </c>
      <c r="B9836">
        <v>4015488</v>
      </c>
      <c r="C9836">
        <v>4421192</v>
      </c>
      <c r="D9836">
        <f t="shared" si="306"/>
        <v>4.0154880000000004</v>
      </c>
      <c r="E9836">
        <f t="shared" si="307"/>
        <v>4.4211919999999996</v>
      </c>
    </row>
    <row r="9837" spans="1:5" x14ac:dyDescent="0.3">
      <c r="A9837">
        <v>9835</v>
      </c>
      <c r="B9837">
        <v>5144088</v>
      </c>
      <c r="C9837">
        <v>5241192</v>
      </c>
      <c r="D9837">
        <f t="shared" si="306"/>
        <v>5.144088</v>
      </c>
      <c r="E9837">
        <f t="shared" si="307"/>
        <v>5.2411919999999999</v>
      </c>
    </row>
    <row r="9838" spans="1:5" x14ac:dyDescent="0.3">
      <c r="A9838">
        <v>9836</v>
      </c>
      <c r="B9838">
        <v>2459888</v>
      </c>
      <c r="C9838">
        <v>3686092</v>
      </c>
      <c r="D9838">
        <f t="shared" si="306"/>
        <v>2.4598879999999999</v>
      </c>
      <c r="E9838">
        <f t="shared" si="307"/>
        <v>3.6860919999999999</v>
      </c>
    </row>
    <row r="9839" spans="1:5" x14ac:dyDescent="0.3">
      <c r="A9839">
        <v>9837</v>
      </c>
      <c r="B9839">
        <v>5339988</v>
      </c>
      <c r="C9839">
        <v>4519992</v>
      </c>
      <c r="D9839">
        <f t="shared" si="306"/>
        <v>5.339988</v>
      </c>
      <c r="E9839">
        <f t="shared" si="307"/>
        <v>4.5199920000000002</v>
      </c>
    </row>
    <row r="9840" spans="1:5" x14ac:dyDescent="0.3">
      <c r="A9840">
        <v>9838</v>
      </c>
      <c r="B9840">
        <v>5039288</v>
      </c>
      <c r="C9840">
        <v>4682292</v>
      </c>
      <c r="D9840">
        <f t="shared" si="306"/>
        <v>5.039288</v>
      </c>
      <c r="E9840">
        <f t="shared" si="307"/>
        <v>4.6822920000000003</v>
      </c>
    </row>
    <row r="9841" spans="1:5" x14ac:dyDescent="0.3">
      <c r="A9841">
        <v>9839</v>
      </c>
      <c r="B9841">
        <v>5260388</v>
      </c>
      <c r="C9841">
        <v>4555092</v>
      </c>
      <c r="D9841">
        <f t="shared" si="306"/>
        <v>5.2603879999999998</v>
      </c>
      <c r="E9841">
        <f t="shared" si="307"/>
        <v>4.5550920000000001</v>
      </c>
    </row>
    <row r="9842" spans="1:5" x14ac:dyDescent="0.3">
      <c r="A9842">
        <v>9840</v>
      </c>
      <c r="B9842">
        <v>5270288</v>
      </c>
      <c r="C9842">
        <v>5061192</v>
      </c>
      <c r="D9842">
        <f t="shared" si="306"/>
        <v>5.2702879999999999</v>
      </c>
      <c r="E9842">
        <f t="shared" si="307"/>
        <v>5.0611920000000001</v>
      </c>
    </row>
    <row r="9843" spans="1:5" x14ac:dyDescent="0.3">
      <c r="A9843">
        <v>9841</v>
      </c>
      <c r="B9843">
        <v>5813588</v>
      </c>
      <c r="C9843">
        <v>4331492</v>
      </c>
      <c r="D9843">
        <f t="shared" si="306"/>
        <v>5.8135880000000002</v>
      </c>
      <c r="E9843">
        <f t="shared" si="307"/>
        <v>4.3314919999999999</v>
      </c>
    </row>
    <row r="9844" spans="1:5" x14ac:dyDescent="0.3">
      <c r="A9844">
        <v>9842</v>
      </c>
      <c r="B9844">
        <v>4008188</v>
      </c>
      <c r="C9844">
        <v>4781092</v>
      </c>
      <c r="D9844">
        <f t="shared" si="306"/>
        <v>4.0081879999999996</v>
      </c>
      <c r="E9844">
        <f t="shared" si="307"/>
        <v>4.7810920000000001</v>
      </c>
    </row>
    <row r="9845" spans="1:5" x14ac:dyDescent="0.3">
      <c r="A9845">
        <v>9843</v>
      </c>
      <c r="B9845">
        <v>3222488</v>
      </c>
      <c r="C9845">
        <v>5111892</v>
      </c>
      <c r="D9845">
        <f t="shared" si="306"/>
        <v>3.2224879999999998</v>
      </c>
      <c r="E9845">
        <f t="shared" si="307"/>
        <v>5.1118920000000001</v>
      </c>
    </row>
    <row r="9846" spans="1:5" x14ac:dyDescent="0.3">
      <c r="A9846">
        <v>9844</v>
      </c>
      <c r="B9846">
        <v>5564088</v>
      </c>
      <c r="C9846">
        <v>3595692</v>
      </c>
      <c r="D9846">
        <f t="shared" si="306"/>
        <v>5.5640879999999999</v>
      </c>
      <c r="E9846">
        <f t="shared" si="307"/>
        <v>3.5956920000000001</v>
      </c>
    </row>
    <row r="9847" spans="1:5" x14ac:dyDescent="0.3">
      <c r="A9847">
        <v>9845</v>
      </c>
      <c r="B9847">
        <v>4059288</v>
      </c>
      <c r="C9847">
        <v>5282592</v>
      </c>
      <c r="D9847">
        <f t="shared" si="306"/>
        <v>4.0592879999999996</v>
      </c>
      <c r="E9847">
        <f t="shared" si="307"/>
        <v>5.2825920000000002</v>
      </c>
    </row>
    <row r="9848" spans="1:5" x14ac:dyDescent="0.3">
      <c r="A9848">
        <v>9846</v>
      </c>
      <c r="B9848">
        <v>3403688</v>
      </c>
      <c r="C9848">
        <v>4168892</v>
      </c>
      <c r="D9848">
        <f t="shared" si="306"/>
        <v>3.4036879999999998</v>
      </c>
      <c r="E9848">
        <f t="shared" si="307"/>
        <v>4.1688919999999996</v>
      </c>
    </row>
    <row r="9849" spans="1:5" x14ac:dyDescent="0.3">
      <c r="A9849">
        <v>9847</v>
      </c>
      <c r="B9849">
        <v>3649788</v>
      </c>
      <c r="C9849">
        <v>4191092</v>
      </c>
      <c r="D9849">
        <f t="shared" si="306"/>
        <v>3.649788</v>
      </c>
      <c r="E9849">
        <f t="shared" si="307"/>
        <v>4.1910920000000003</v>
      </c>
    </row>
    <row r="9850" spans="1:5" x14ac:dyDescent="0.3">
      <c r="A9850">
        <v>9848</v>
      </c>
      <c r="B9850">
        <v>6238388</v>
      </c>
      <c r="C9850">
        <v>3373192</v>
      </c>
      <c r="D9850">
        <f t="shared" si="306"/>
        <v>6.2383879999999996</v>
      </c>
      <c r="E9850">
        <f t="shared" si="307"/>
        <v>3.373192</v>
      </c>
    </row>
    <row r="9851" spans="1:5" x14ac:dyDescent="0.3">
      <c r="A9851">
        <v>9849</v>
      </c>
      <c r="B9851">
        <v>6812788</v>
      </c>
      <c r="C9851">
        <v>3908892</v>
      </c>
      <c r="D9851">
        <f t="shared" si="306"/>
        <v>6.8127880000000003</v>
      </c>
      <c r="E9851">
        <f t="shared" si="307"/>
        <v>3.9088919999999998</v>
      </c>
    </row>
    <row r="9852" spans="1:5" x14ac:dyDescent="0.3">
      <c r="A9852">
        <v>9850</v>
      </c>
      <c r="B9852">
        <v>2886288</v>
      </c>
      <c r="C9852">
        <v>3855292</v>
      </c>
      <c r="D9852">
        <f t="shared" si="306"/>
        <v>2.886288</v>
      </c>
      <c r="E9852">
        <f t="shared" si="307"/>
        <v>3.8552919999999999</v>
      </c>
    </row>
    <row r="9853" spans="1:5" x14ac:dyDescent="0.3">
      <c r="A9853">
        <v>9851</v>
      </c>
      <c r="B9853">
        <v>3484188</v>
      </c>
      <c r="C9853">
        <v>4749492</v>
      </c>
      <c r="D9853">
        <f t="shared" si="306"/>
        <v>3.4841880000000001</v>
      </c>
      <c r="E9853">
        <f t="shared" si="307"/>
        <v>4.749492</v>
      </c>
    </row>
    <row r="9854" spans="1:5" x14ac:dyDescent="0.3">
      <c r="A9854">
        <v>9852</v>
      </c>
      <c r="B9854">
        <v>4478788</v>
      </c>
      <c r="C9854">
        <v>3610692</v>
      </c>
      <c r="D9854">
        <f t="shared" si="306"/>
        <v>4.4787879999999998</v>
      </c>
      <c r="E9854">
        <f t="shared" si="307"/>
        <v>3.6106919999999998</v>
      </c>
    </row>
    <row r="9855" spans="1:5" x14ac:dyDescent="0.3">
      <c r="A9855">
        <v>9853</v>
      </c>
      <c r="B9855">
        <v>5266788</v>
      </c>
      <c r="C9855">
        <v>3807092</v>
      </c>
      <c r="D9855">
        <f t="shared" si="306"/>
        <v>5.266788</v>
      </c>
      <c r="E9855">
        <f t="shared" si="307"/>
        <v>3.8070919999999999</v>
      </c>
    </row>
    <row r="9856" spans="1:5" x14ac:dyDescent="0.3">
      <c r="A9856">
        <v>9854</v>
      </c>
      <c r="B9856">
        <v>4646088</v>
      </c>
      <c r="C9856">
        <v>3735492</v>
      </c>
      <c r="D9856">
        <f t="shared" si="306"/>
        <v>4.6460879999999998</v>
      </c>
      <c r="E9856">
        <f t="shared" si="307"/>
        <v>3.7354919999999998</v>
      </c>
    </row>
    <row r="9857" spans="1:5" x14ac:dyDescent="0.3">
      <c r="A9857">
        <v>9855</v>
      </c>
      <c r="B9857">
        <v>4459888</v>
      </c>
      <c r="C9857">
        <v>4526492</v>
      </c>
      <c r="D9857">
        <f t="shared" si="306"/>
        <v>4.4598880000000003</v>
      </c>
      <c r="E9857">
        <f t="shared" si="307"/>
        <v>4.5264920000000002</v>
      </c>
    </row>
    <row r="9858" spans="1:5" x14ac:dyDescent="0.3">
      <c r="A9858">
        <v>9856</v>
      </c>
      <c r="B9858">
        <v>3591288</v>
      </c>
      <c r="C9858">
        <v>2832292</v>
      </c>
      <c r="D9858">
        <f t="shared" si="306"/>
        <v>3.591288</v>
      </c>
      <c r="E9858">
        <f t="shared" si="307"/>
        <v>2.8322919999999998</v>
      </c>
    </row>
    <row r="9859" spans="1:5" x14ac:dyDescent="0.3">
      <c r="A9859">
        <v>9857</v>
      </c>
      <c r="B9859">
        <v>5099488</v>
      </c>
      <c r="C9859">
        <v>3153492</v>
      </c>
      <c r="D9859">
        <f t="shared" ref="D9859:D9922" si="308">B9859/1000000</f>
        <v>5.099488</v>
      </c>
      <c r="E9859">
        <f t="shared" ref="E9859:E9922" si="309">C9859/1000000</f>
        <v>3.153492</v>
      </c>
    </row>
    <row r="9860" spans="1:5" x14ac:dyDescent="0.3">
      <c r="A9860">
        <v>9858</v>
      </c>
      <c r="B9860">
        <v>4376888</v>
      </c>
      <c r="C9860">
        <v>2768692</v>
      </c>
      <c r="D9860">
        <f t="shared" si="308"/>
        <v>4.3768880000000001</v>
      </c>
      <c r="E9860">
        <f t="shared" si="309"/>
        <v>2.7686920000000002</v>
      </c>
    </row>
    <row r="9861" spans="1:5" x14ac:dyDescent="0.3">
      <c r="A9861">
        <v>9859</v>
      </c>
      <c r="B9861">
        <v>4957188</v>
      </c>
      <c r="C9861">
        <v>5013492</v>
      </c>
      <c r="D9861">
        <f t="shared" si="308"/>
        <v>4.9571880000000004</v>
      </c>
      <c r="E9861">
        <f t="shared" si="309"/>
        <v>5.0134920000000003</v>
      </c>
    </row>
    <row r="9862" spans="1:5" x14ac:dyDescent="0.3">
      <c r="A9862">
        <v>9860</v>
      </c>
      <c r="B9862">
        <v>3073288</v>
      </c>
      <c r="C9862">
        <v>2911492</v>
      </c>
      <c r="D9862">
        <f t="shared" si="308"/>
        <v>3.0732879999999998</v>
      </c>
      <c r="E9862">
        <f t="shared" si="309"/>
        <v>2.911492</v>
      </c>
    </row>
    <row r="9863" spans="1:5" x14ac:dyDescent="0.3">
      <c r="A9863">
        <v>9861</v>
      </c>
      <c r="B9863">
        <v>4668388</v>
      </c>
      <c r="C9863">
        <v>4839992</v>
      </c>
      <c r="D9863">
        <f t="shared" si="308"/>
        <v>4.6683880000000002</v>
      </c>
      <c r="E9863">
        <f t="shared" si="309"/>
        <v>4.8399919999999996</v>
      </c>
    </row>
    <row r="9864" spans="1:5" x14ac:dyDescent="0.3">
      <c r="A9864">
        <v>9862</v>
      </c>
      <c r="B9864">
        <v>3744588</v>
      </c>
      <c r="C9864">
        <v>3947092</v>
      </c>
      <c r="D9864">
        <f t="shared" si="308"/>
        <v>3.7445879999999998</v>
      </c>
      <c r="E9864">
        <f t="shared" si="309"/>
        <v>3.947092</v>
      </c>
    </row>
    <row r="9865" spans="1:5" x14ac:dyDescent="0.3">
      <c r="A9865">
        <v>9863</v>
      </c>
      <c r="B9865">
        <v>4126688</v>
      </c>
      <c r="C9865">
        <v>3179292</v>
      </c>
      <c r="D9865">
        <f t="shared" si="308"/>
        <v>4.1266879999999997</v>
      </c>
      <c r="E9865">
        <f t="shared" si="309"/>
        <v>3.1792919999999998</v>
      </c>
    </row>
    <row r="9866" spans="1:5" x14ac:dyDescent="0.3">
      <c r="A9866">
        <v>9864</v>
      </c>
      <c r="B9866">
        <v>5726988</v>
      </c>
      <c r="C9866">
        <v>3120292</v>
      </c>
      <c r="D9866">
        <f t="shared" si="308"/>
        <v>5.7269880000000004</v>
      </c>
      <c r="E9866">
        <f t="shared" si="309"/>
        <v>3.1202920000000001</v>
      </c>
    </row>
    <row r="9867" spans="1:5" x14ac:dyDescent="0.3">
      <c r="A9867">
        <v>9865</v>
      </c>
      <c r="B9867">
        <v>4147588</v>
      </c>
      <c r="C9867">
        <v>4534992</v>
      </c>
      <c r="D9867">
        <f t="shared" si="308"/>
        <v>4.1475879999999998</v>
      </c>
      <c r="E9867">
        <f t="shared" si="309"/>
        <v>4.5349919999999999</v>
      </c>
    </row>
    <row r="9868" spans="1:5" x14ac:dyDescent="0.3">
      <c r="A9868">
        <v>9866</v>
      </c>
      <c r="B9868">
        <v>3611988</v>
      </c>
      <c r="C9868">
        <v>4421992</v>
      </c>
      <c r="D9868">
        <f t="shared" si="308"/>
        <v>3.6119880000000002</v>
      </c>
      <c r="E9868">
        <f t="shared" si="309"/>
        <v>4.4219920000000004</v>
      </c>
    </row>
    <row r="9869" spans="1:5" x14ac:dyDescent="0.3">
      <c r="A9869">
        <v>9867</v>
      </c>
      <c r="B9869">
        <v>3495388</v>
      </c>
      <c r="C9869">
        <v>3794792</v>
      </c>
      <c r="D9869">
        <f t="shared" si="308"/>
        <v>3.4953880000000002</v>
      </c>
      <c r="E9869">
        <f t="shared" si="309"/>
        <v>3.7947920000000002</v>
      </c>
    </row>
    <row r="9870" spans="1:5" x14ac:dyDescent="0.3">
      <c r="A9870">
        <v>9868</v>
      </c>
      <c r="B9870">
        <v>4745888</v>
      </c>
      <c r="C9870">
        <v>4214792</v>
      </c>
      <c r="D9870">
        <f t="shared" si="308"/>
        <v>4.7458879999999999</v>
      </c>
      <c r="E9870">
        <f t="shared" si="309"/>
        <v>4.2147920000000001</v>
      </c>
    </row>
    <row r="9871" spans="1:5" x14ac:dyDescent="0.3">
      <c r="A9871">
        <v>9869</v>
      </c>
      <c r="B9871">
        <v>5086388</v>
      </c>
      <c r="C9871">
        <v>6115192</v>
      </c>
      <c r="D9871">
        <f t="shared" si="308"/>
        <v>5.0863880000000004</v>
      </c>
      <c r="E9871">
        <f t="shared" si="309"/>
        <v>6.1151920000000004</v>
      </c>
    </row>
    <row r="9872" spans="1:5" x14ac:dyDescent="0.3">
      <c r="A9872">
        <v>9870</v>
      </c>
      <c r="B9872">
        <v>3608988</v>
      </c>
      <c r="C9872">
        <v>2482192</v>
      </c>
      <c r="D9872">
        <f t="shared" si="308"/>
        <v>3.6089880000000001</v>
      </c>
      <c r="E9872">
        <f t="shared" si="309"/>
        <v>2.482192</v>
      </c>
    </row>
    <row r="9873" spans="1:5" x14ac:dyDescent="0.3">
      <c r="A9873">
        <v>9871</v>
      </c>
      <c r="B9873">
        <v>5019888</v>
      </c>
      <c r="C9873">
        <v>5815292</v>
      </c>
      <c r="D9873">
        <f t="shared" si="308"/>
        <v>5.0198879999999999</v>
      </c>
      <c r="E9873">
        <f t="shared" si="309"/>
        <v>5.8152920000000003</v>
      </c>
    </row>
    <row r="9874" spans="1:5" x14ac:dyDescent="0.3">
      <c r="A9874">
        <v>9872</v>
      </c>
      <c r="B9874">
        <v>4164288</v>
      </c>
      <c r="C9874">
        <v>5889892</v>
      </c>
      <c r="D9874">
        <f t="shared" si="308"/>
        <v>4.164288</v>
      </c>
      <c r="E9874">
        <f t="shared" si="309"/>
        <v>5.8898919999999997</v>
      </c>
    </row>
    <row r="9875" spans="1:5" x14ac:dyDescent="0.3">
      <c r="A9875">
        <v>9873</v>
      </c>
      <c r="B9875">
        <v>5582788</v>
      </c>
      <c r="C9875">
        <v>5640392</v>
      </c>
      <c r="D9875">
        <f t="shared" si="308"/>
        <v>5.5827879999999999</v>
      </c>
      <c r="E9875">
        <f t="shared" si="309"/>
        <v>5.6403920000000003</v>
      </c>
    </row>
    <row r="9876" spans="1:5" x14ac:dyDescent="0.3">
      <c r="A9876">
        <v>9874</v>
      </c>
      <c r="B9876">
        <v>3226788</v>
      </c>
      <c r="C9876">
        <v>4183292</v>
      </c>
      <c r="D9876">
        <f t="shared" si="308"/>
        <v>3.226788</v>
      </c>
      <c r="E9876">
        <f t="shared" si="309"/>
        <v>4.1832919999999998</v>
      </c>
    </row>
    <row r="9877" spans="1:5" x14ac:dyDescent="0.3">
      <c r="A9877">
        <v>9875</v>
      </c>
      <c r="B9877">
        <v>3443088</v>
      </c>
      <c r="C9877">
        <v>5894092</v>
      </c>
      <c r="D9877">
        <f t="shared" si="308"/>
        <v>3.4430879999999999</v>
      </c>
      <c r="E9877">
        <f t="shared" si="309"/>
        <v>5.8940919999999997</v>
      </c>
    </row>
    <row r="9878" spans="1:5" x14ac:dyDescent="0.3">
      <c r="A9878">
        <v>9876</v>
      </c>
      <c r="B9878">
        <v>6203988</v>
      </c>
      <c r="C9878">
        <v>6036292</v>
      </c>
      <c r="D9878">
        <f t="shared" si="308"/>
        <v>6.2039879999999998</v>
      </c>
      <c r="E9878">
        <f t="shared" si="309"/>
        <v>6.0362920000000004</v>
      </c>
    </row>
    <row r="9879" spans="1:5" x14ac:dyDescent="0.3">
      <c r="A9879">
        <v>9877</v>
      </c>
      <c r="B9879">
        <v>3292388</v>
      </c>
      <c r="C9879">
        <v>3872192</v>
      </c>
      <c r="D9879">
        <f t="shared" si="308"/>
        <v>3.2923879999999999</v>
      </c>
      <c r="E9879">
        <f t="shared" si="309"/>
        <v>3.8721920000000001</v>
      </c>
    </row>
    <row r="9880" spans="1:5" x14ac:dyDescent="0.3">
      <c r="A9880">
        <v>9878</v>
      </c>
      <c r="B9880">
        <v>4701588</v>
      </c>
      <c r="C9880">
        <v>5437992</v>
      </c>
      <c r="D9880">
        <f t="shared" si="308"/>
        <v>4.7015880000000001</v>
      </c>
      <c r="E9880">
        <f t="shared" si="309"/>
        <v>5.4379920000000004</v>
      </c>
    </row>
    <row r="9881" spans="1:5" x14ac:dyDescent="0.3">
      <c r="A9881">
        <v>9879</v>
      </c>
      <c r="B9881">
        <v>3435188</v>
      </c>
      <c r="C9881">
        <v>2929692</v>
      </c>
      <c r="D9881">
        <f t="shared" si="308"/>
        <v>3.4351880000000001</v>
      </c>
      <c r="E9881">
        <f t="shared" si="309"/>
        <v>2.9296920000000002</v>
      </c>
    </row>
    <row r="9882" spans="1:5" x14ac:dyDescent="0.3">
      <c r="A9882">
        <v>9880</v>
      </c>
      <c r="B9882">
        <v>5218088</v>
      </c>
      <c r="C9882">
        <v>3599592</v>
      </c>
      <c r="D9882">
        <f t="shared" si="308"/>
        <v>5.2180879999999998</v>
      </c>
      <c r="E9882">
        <f t="shared" si="309"/>
        <v>3.5995919999999999</v>
      </c>
    </row>
    <row r="9883" spans="1:5" x14ac:dyDescent="0.3">
      <c r="A9883">
        <v>9881</v>
      </c>
      <c r="B9883">
        <v>3834088</v>
      </c>
      <c r="C9883">
        <v>4859492</v>
      </c>
      <c r="D9883">
        <f t="shared" si="308"/>
        <v>3.8340879999999999</v>
      </c>
      <c r="E9883">
        <f t="shared" si="309"/>
        <v>4.8594920000000004</v>
      </c>
    </row>
    <row r="9884" spans="1:5" x14ac:dyDescent="0.3">
      <c r="A9884">
        <v>9882</v>
      </c>
      <c r="B9884">
        <v>4871488</v>
      </c>
      <c r="C9884">
        <v>5489192</v>
      </c>
      <c r="D9884">
        <f t="shared" si="308"/>
        <v>4.8714880000000003</v>
      </c>
      <c r="E9884">
        <f t="shared" si="309"/>
        <v>5.4891920000000001</v>
      </c>
    </row>
    <row r="9885" spans="1:5" x14ac:dyDescent="0.3">
      <c r="A9885">
        <v>9883</v>
      </c>
      <c r="B9885">
        <v>3161988</v>
      </c>
      <c r="C9885">
        <v>3708192</v>
      </c>
      <c r="D9885">
        <f t="shared" si="308"/>
        <v>3.161988</v>
      </c>
      <c r="E9885">
        <f t="shared" si="309"/>
        <v>3.7081919999999999</v>
      </c>
    </row>
    <row r="9886" spans="1:5" x14ac:dyDescent="0.3">
      <c r="A9886">
        <v>9884</v>
      </c>
      <c r="B9886">
        <v>2565188</v>
      </c>
      <c r="C9886">
        <v>4310392</v>
      </c>
      <c r="D9886">
        <f t="shared" si="308"/>
        <v>2.565188</v>
      </c>
      <c r="E9886">
        <f t="shared" si="309"/>
        <v>4.3103920000000002</v>
      </c>
    </row>
    <row r="9887" spans="1:5" x14ac:dyDescent="0.3">
      <c r="A9887">
        <v>9885</v>
      </c>
      <c r="B9887">
        <v>4807388</v>
      </c>
      <c r="C9887">
        <v>5374392</v>
      </c>
      <c r="D9887">
        <f t="shared" si="308"/>
        <v>4.8073880000000004</v>
      </c>
      <c r="E9887">
        <f t="shared" si="309"/>
        <v>5.3743920000000003</v>
      </c>
    </row>
    <row r="9888" spans="1:5" x14ac:dyDescent="0.3">
      <c r="A9888">
        <v>9886</v>
      </c>
      <c r="B9888">
        <v>4428088</v>
      </c>
      <c r="C9888">
        <v>4481892</v>
      </c>
      <c r="D9888">
        <f t="shared" si="308"/>
        <v>4.4280879999999998</v>
      </c>
      <c r="E9888">
        <f t="shared" si="309"/>
        <v>4.4818920000000002</v>
      </c>
    </row>
    <row r="9889" spans="1:5" x14ac:dyDescent="0.3">
      <c r="A9889">
        <v>9887</v>
      </c>
      <c r="B9889">
        <v>3566088</v>
      </c>
      <c r="C9889">
        <v>3295592</v>
      </c>
      <c r="D9889">
        <f t="shared" si="308"/>
        <v>3.5660880000000001</v>
      </c>
      <c r="E9889">
        <f t="shared" si="309"/>
        <v>3.2955920000000001</v>
      </c>
    </row>
    <row r="9890" spans="1:5" x14ac:dyDescent="0.3">
      <c r="A9890">
        <v>9888</v>
      </c>
      <c r="B9890">
        <v>2933988</v>
      </c>
      <c r="C9890">
        <v>3894092</v>
      </c>
      <c r="D9890">
        <f t="shared" si="308"/>
        <v>2.9339879999999998</v>
      </c>
      <c r="E9890">
        <f t="shared" si="309"/>
        <v>3.8940920000000001</v>
      </c>
    </row>
    <row r="9891" spans="1:5" x14ac:dyDescent="0.3">
      <c r="A9891">
        <v>9889</v>
      </c>
      <c r="B9891">
        <v>4009688</v>
      </c>
      <c r="C9891">
        <v>6922592</v>
      </c>
      <c r="D9891">
        <f t="shared" si="308"/>
        <v>4.0096879999999997</v>
      </c>
      <c r="E9891">
        <f t="shared" si="309"/>
        <v>6.9225919999999999</v>
      </c>
    </row>
    <row r="9892" spans="1:5" x14ac:dyDescent="0.3">
      <c r="A9892">
        <v>9890</v>
      </c>
      <c r="B9892">
        <v>3233388</v>
      </c>
      <c r="C9892">
        <v>5365292</v>
      </c>
      <c r="D9892">
        <f t="shared" si="308"/>
        <v>3.2333880000000002</v>
      </c>
      <c r="E9892">
        <f t="shared" si="309"/>
        <v>5.3652920000000002</v>
      </c>
    </row>
    <row r="9893" spans="1:5" x14ac:dyDescent="0.3">
      <c r="A9893">
        <v>9891</v>
      </c>
      <c r="B9893">
        <v>4050388</v>
      </c>
      <c r="C9893">
        <v>2421292</v>
      </c>
      <c r="D9893">
        <f t="shared" si="308"/>
        <v>4.0503879999999999</v>
      </c>
      <c r="E9893">
        <f t="shared" si="309"/>
        <v>2.4212920000000002</v>
      </c>
    </row>
    <row r="9894" spans="1:5" x14ac:dyDescent="0.3">
      <c r="A9894">
        <v>9892</v>
      </c>
      <c r="B9894">
        <v>3715388</v>
      </c>
      <c r="C9894">
        <v>3935092</v>
      </c>
      <c r="D9894">
        <f t="shared" si="308"/>
        <v>3.7153879999999999</v>
      </c>
      <c r="E9894">
        <f t="shared" si="309"/>
        <v>3.935092</v>
      </c>
    </row>
    <row r="9895" spans="1:5" x14ac:dyDescent="0.3">
      <c r="A9895">
        <v>9893</v>
      </c>
      <c r="B9895">
        <v>2418388</v>
      </c>
      <c r="C9895">
        <v>3520792</v>
      </c>
      <c r="D9895">
        <f t="shared" si="308"/>
        <v>2.4183880000000002</v>
      </c>
      <c r="E9895">
        <f t="shared" si="309"/>
        <v>3.5207920000000001</v>
      </c>
    </row>
    <row r="9896" spans="1:5" x14ac:dyDescent="0.3">
      <c r="A9896">
        <v>9894</v>
      </c>
      <c r="B9896">
        <v>5605788</v>
      </c>
      <c r="C9896">
        <v>6297492</v>
      </c>
      <c r="D9896">
        <f t="shared" si="308"/>
        <v>5.6057880000000004</v>
      </c>
      <c r="E9896">
        <f t="shared" si="309"/>
        <v>6.2974920000000001</v>
      </c>
    </row>
    <row r="9897" spans="1:5" x14ac:dyDescent="0.3">
      <c r="A9897">
        <v>9895</v>
      </c>
      <c r="B9897">
        <v>5776888</v>
      </c>
      <c r="C9897">
        <v>6743092</v>
      </c>
      <c r="D9897">
        <f t="shared" si="308"/>
        <v>5.7768879999999996</v>
      </c>
      <c r="E9897">
        <f t="shared" si="309"/>
        <v>6.7430919999999999</v>
      </c>
    </row>
    <row r="9898" spans="1:5" x14ac:dyDescent="0.3">
      <c r="A9898">
        <v>9896</v>
      </c>
      <c r="B9898">
        <v>5471788</v>
      </c>
      <c r="C9898">
        <v>2265292</v>
      </c>
      <c r="D9898">
        <f t="shared" si="308"/>
        <v>5.4717880000000001</v>
      </c>
      <c r="E9898">
        <f t="shared" si="309"/>
        <v>2.2652920000000001</v>
      </c>
    </row>
    <row r="9899" spans="1:5" x14ac:dyDescent="0.3">
      <c r="A9899">
        <v>9897</v>
      </c>
      <c r="B9899">
        <v>2906588</v>
      </c>
      <c r="C9899">
        <v>3725292</v>
      </c>
      <c r="D9899">
        <f t="shared" si="308"/>
        <v>2.9065880000000002</v>
      </c>
      <c r="E9899">
        <f t="shared" si="309"/>
        <v>3.725292</v>
      </c>
    </row>
    <row r="9900" spans="1:5" x14ac:dyDescent="0.3">
      <c r="A9900">
        <v>9898</v>
      </c>
      <c r="B9900">
        <v>4896488</v>
      </c>
      <c r="C9900">
        <v>5059192</v>
      </c>
      <c r="D9900">
        <f t="shared" si="308"/>
        <v>4.8964879999999997</v>
      </c>
      <c r="E9900">
        <f t="shared" si="309"/>
        <v>5.0591920000000004</v>
      </c>
    </row>
    <row r="9901" spans="1:5" x14ac:dyDescent="0.3">
      <c r="A9901">
        <v>9899</v>
      </c>
      <c r="B9901">
        <v>2540588</v>
      </c>
      <c r="C9901">
        <v>5198992</v>
      </c>
      <c r="D9901">
        <f t="shared" si="308"/>
        <v>2.5405880000000001</v>
      </c>
      <c r="E9901">
        <f t="shared" si="309"/>
        <v>5.1989919999999996</v>
      </c>
    </row>
    <row r="9902" spans="1:5" x14ac:dyDescent="0.3">
      <c r="A9902">
        <v>9900</v>
      </c>
      <c r="B9902">
        <v>4024988</v>
      </c>
      <c r="C9902">
        <v>4405292</v>
      </c>
      <c r="D9902">
        <f t="shared" si="308"/>
        <v>4.0249879999999996</v>
      </c>
      <c r="E9902">
        <f t="shared" si="309"/>
        <v>4.4052920000000002</v>
      </c>
    </row>
    <row r="9903" spans="1:5" x14ac:dyDescent="0.3">
      <c r="A9903">
        <v>9901</v>
      </c>
      <c r="B9903">
        <v>3771088</v>
      </c>
      <c r="C9903">
        <v>3478492</v>
      </c>
      <c r="D9903">
        <f t="shared" si="308"/>
        <v>3.7710880000000002</v>
      </c>
      <c r="E9903">
        <f t="shared" si="309"/>
        <v>3.4784920000000001</v>
      </c>
    </row>
    <row r="9904" spans="1:5" x14ac:dyDescent="0.3">
      <c r="A9904">
        <v>9902</v>
      </c>
      <c r="B9904">
        <v>3438488</v>
      </c>
      <c r="C9904">
        <v>5453292</v>
      </c>
      <c r="D9904">
        <f t="shared" si="308"/>
        <v>3.438488</v>
      </c>
      <c r="E9904">
        <f t="shared" si="309"/>
        <v>5.4532920000000003</v>
      </c>
    </row>
    <row r="9905" spans="1:5" x14ac:dyDescent="0.3">
      <c r="A9905">
        <v>9903</v>
      </c>
      <c r="B9905">
        <v>3537688</v>
      </c>
      <c r="C9905">
        <v>3841692</v>
      </c>
      <c r="D9905">
        <f t="shared" si="308"/>
        <v>3.5376880000000002</v>
      </c>
      <c r="E9905">
        <f t="shared" si="309"/>
        <v>3.8416920000000001</v>
      </c>
    </row>
    <row r="9906" spans="1:5" x14ac:dyDescent="0.3">
      <c r="A9906">
        <v>9904</v>
      </c>
      <c r="B9906">
        <v>3721788</v>
      </c>
      <c r="C9906">
        <v>5588492</v>
      </c>
      <c r="D9906">
        <f t="shared" si="308"/>
        <v>3.7217880000000001</v>
      </c>
      <c r="E9906">
        <f t="shared" si="309"/>
        <v>5.5884919999999996</v>
      </c>
    </row>
    <row r="9907" spans="1:5" x14ac:dyDescent="0.3">
      <c r="A9907">
        <v>9905</v>
      </c>
      <c r="B9907">
        <v>4287088</v>
      </c>
      <c r="C9907">
        <v>4427092</v>
      </c>
      <c r="D9907">
        <f t="shared" si="308"/>
        <v>4.2870879999999998</v>
      </c>
      <c r="E9907">
        <f t="shared" si="309"/>
        <v>4.427092</v>
      </c>
    </row>
    <row r="9908" spans="1:5" x14ac:dyDescent="0.3">
      <c r="A9908">
        <v>9906</v>
      </c>
      <c r="B9908">
        <v>4943488</v>
      </c>
      <c r="C9908">
        <v>3499592</v>
      </c>
      <c r="D9908">
        <f t="shared" si="308"/>
        <v>4.9434880000000003</v>
      </c>
      <c r="E9908">
        <f t="shared" si="309"/>
        <v>3.4995919999999998</v>
      </c>
    </row>
    <row r="9909" spans="1:5" x14ac:dyDescent="0.3">
      <c r="A9909">
        <v>9907</v>
      </c>
      <c r="B9909">
        <v>5544188</v>
      </c>
      <c r="C9909">
        <v>4399092</v>
      </c>
      <c r="D9909">
        <f t="shared" si="308"/>
        <v>5.5441880000000001</v>
      </c>
      <c r="E9909">
        <f t="shared" si="309"/>
        <v>4.3990919999999996</v>
      </c>
    </row>
    <row r="9910" spans="1:5" x14ac:dyDescent="0.3">
      <c r="A9910">
        <v>9908</v>
      </c>
      <c r="B9910">
        <v>3329488</v>
      </c>
      <c r="C9910">
        <v>3642892</v>
      </c>
      <c r="D9910">
        <f t="shared" si="308"/>
        <v>3.329488</v>
      </c>
      <c r="E9910">
        <f t="shared" si="309"/>
        <v>3.6428919999999998</v>
      </c>
    </row>
    <row r="9911" spans="1:5" x14ac:dyDescent="0.3">
      <c r="A9911">
        <v>9909</v>
      </c>
      <c r="B9911">
        <v>2022588</v>
      </c>
      <c r="C9911">
        <v>4417192</v>
      </c>
      <c r="D9911">
        <f t="shared" si="308"/>
        <v>2.0225879999999998</v>
      </c>
      <c r="E9911">
        <f t="shared" si="309"/>
        <v>4.417192</v>
      </c>
    </row>
    <row r="9912" spans="1:5" x14ac:dyDescent="0.3">
      <c r="A9912">
        <v>9910</v>
      </c>
      <c r="B9912">
        <v>5813588</v>
      </c>
      <c r="C9912">
        <v>3652792</v>
      </c>
      <c r="D9912">
        <f t="shared" si="308"/>
        <v>5.8135880000000002</v>
      </c>
      <c r="E9912">
        <f t="shared" si="309"/>
        <v>3.6527919999999998</v>
      </c>
    </row>
    <row r="9913" spans="1:5" x14ac:dyDescent="0.3">
      <c r="A9913">
        <v>9911</v>
      </c>
      <c r="B9913">
        <v>4994388</v>
      </c>
      <c r="C9913">
        <v>5588792</v>
      </c>
      <c r="D9913">
        <f t="shared" si="308"/>
        <v>4.9943879999999998</v>
      </c>
      <c r="E9913">
        <f t="shared" si="309"/>
        <v>5.5887919999999998</v>
      </c>
    </row>
    <row r="9914" spans="1:5" x14ac:dyDescent="0.3">
      <c r="A9914">
        <v>9912</v>
      </c>
      <c r="B9914">
        <v>4776588</v>
      </c>
      <c r="C9914">
        <v>5126092</v>
      </c>
      <c r="D9914">
        <f t="shared" si="308"/>
        <v>4.7765880000000003</v>
      </c>
      <c r="E9914">
        <f t="shared" si="309"/>
        <v>5.1260919999999999</v>
      </c>
    </row>
    <row r="9915" spans="1:5" x14ac:dyDescent="0.3">
      <c r="A9915">
        <v>9913</v>
      </c>
      <c r="B9915">
        <v>5159288</v>
      </c>
      <c r="C9915">
        <v>4541592</v>
      </c>
      <c r="D9915">
        <f t="shared" si="308"/>
        <v>5.1592880000000001</v>
      </c>
      <c r="E9915">
        <f t="shared" si="309"/>
        <v>4.5415919999999996</v>
      </c>
    </row>
    <row r="9916" spans="1:5" x14ac:dyDescent="0.3">
      <c r="A9916">
        <v>9914</v>
      </c>
      <c r="B9916">
        <v>5312788</v>
      </c>
      <c r="C9916">
        <v>3039092</v>
      </c>
      <c r="D9916">
        <f t="shared" si="308"/>
        <v>5.3127880000000003</v>
      </c>
      <c r="E9916">
        <f t="shared" si="309"/>
        <v>3.0390920000000001</v>
      </c>
    </row>
    <row r="9917" spans="1:5" x14ac:dyDescent="0.3">
      <c r="A9917">
        <v>9915</v>
      </c>
      <c r="B9917">
        <v>4766988</v>
      </c>
      <c r="C9917">
        <v>4078192</v>
      </c>
      <c r="D9917">
        <f t="shared" si="308"/>
        <v>4.7669879999999996</v>
      </c>
      <c r="E9917">
        <f t="shared" si="309"/>
        <v>4.0781919999999996</v>
      </c>
    </row>
    <row r="9918" spans="1:5" x14ac:dyDescent="0.3">
      <c r="A9918">
        <v>9916</v>
      </c>
      <c r="B9918">
        <v>3765388</v>
      </c>
      <c r="C9918">
        <v>3324992</v>
      </c>
      <c r="D9918">
        <f t="shared" si="308"/>
        <v>3.7653880000000002</v>
      </c>
      <c r="E9918">
        <f t="shared" si="309"/>
        <v>3.3249919999999999</v>
      </c>
    </row>
    <row r="9919" spans="1:5" x14ac:dyDescent="0.3">
      <c r="A9919">
        <v>9917</v>
      </c>
      <c r="B9919">
        <v>4987388</v>
      </c>
      <c r="C9919">
        <v>3318492</v>
      </c>
      <c r="D9919">
        <f t="shared" si="308"/>
        <v>4.9873880000000002</v>
      </c>
      <c r="E9919">
        <f t="shared" si="309"/>
        <v>3.318492</v>
      </c>
    </row>
    <row r="9920" spans="1:5" x14ac:dyDescent="0.3">
      <c r="A9920">
        <v>9918</v>
      </c>
      <c r="B9920">
        <v>4430888</v>
      </c>
      <c r="C9920">
        <v>6127692</v>
      </c>
      <c r="D9920">
        <f t="shared" si="308"/>
        <v>4.4308880000000004</v>
      </c>
      <c r="E9920">
        <f t="shared" si="309"/>
        <v>6.1276919999999997</v>
      </c>
    </row>
    <row r="9921" spans="1:5" x14ac:dyDescent="0.3">
      <c r="A9921">
        <v>9919</v>
      </c>
      <c r="B9921">
        <v>4282588</v>
      </c>
      <c r="C9921">
        <v>4553292</v>
      </c>
      <c r="D9921">
        <f t="shared" si="308"/>
        <v>4.2825879999999996</v>
      </c>
      <c r="E9921">
        <f t="shared" si="309"/>
        <v>4.5532919999999999</v>
      </c>
    </row>
    <row r="9922" spans="1:5" x14ac:dyDescent="0.3">
      <c r="A9922">
        <v>9920</v>
      </c>
      <c r="B9922">
        <v>4099988</v>
      </c>
      <c r="C9922">
        <v>3756992</v>
      </c>
      <c r="D9922">
        <f t="shared" si="308"/>
        <v>4.0999879999999997</v>
      </c>
      <c r="E9922">
        <f t="shared" si="309"/>
        <v>3.7569919999999999</v>
      </c>
    </row>
    <row r="9923" spans="1:5" x14ac:dyDescent="0.3">
      <c r="A9923">
        <v>9921</v>
      </c>
      <c r="B9923">
        <v>3009188</v>
      </c>
      <c r="C9923">
        <v>4432492</v>
      </c>
      <c r="D9923">
        <f t="shared" ref="D9923:D9986" si="310">B9923/1000000</f>
        <v>3.009188</v>
      </c>
      <c r="E9923">
        <f t="shared" ref="E9923:E9986" si="311">C9923/1000000</f>
        <v>4.4324919999999999</v>
      </c>
    </row>
    <row r="9924" spans="1:5" x14ac:dyDescent="0.3">
      <c r="A9924">
        <v>9922</v>
      </c>
      <c r="B9924">
        <v>2083588</v>
      </c>
      <c r="C9924">
        <v>5255392</v>
      </c>
      <c r="D9924">
        <f t="shared" si="310"/>
        <v>2.0835880000000002</v>
      </c>
      <c r="E9924">
        <f t="shared" si="311"/>
        <v>5.2553919999999996</v>
      </c>
    </row>
    <row r="9925" spans="1:5" x14ac:dyDescent="0.3">
      <c r="A9925">
        <v>9923</v>
      </c>
      <c r="B9925">
        <v>3611188</v>
      </c>
      <c r="C9925">
        <v>5764292</v>
      </c>
      <c r="D9925">
        <f t="shared" si="310"/>
        <v>3.6111879999999998</v>
      </c>
      <c r="E9925">
        <f t="shared" si="311"/>
        <v>5.7642920000000002</v>
      </c>
    </row>
    <row r="9926" spans="1:5" x14ac:dyDescent="0.3">
      <c r="A9926">
        <v>9924</v>
      </c>
      <c r="B9926">
        <v>4965388</v>
      </c>
      <c r="C9926">
        <v>3679992</v>
      </c>
      <c r="D9926">
        <f t="shared" si="310"/>
        <v>4.9653879999999999</v>
      </c>
      <c r="E9926">
        <f t="shared" si="311"/>
        <v>3.6799919999999999</v>
      </c>
    </row>
    <row r="9927" spans="1:5" x14ac:dyDescent="0.3">
      <c r="A9927">
        <v>9925</v>
      </c>
      <c r="B9927">
        <v>4729088</v>
      </c>
      <c r="C9927">
        <v>5633392</v>
      </c>
      <c r="D9927">
        <f t="shared" si="310"/>
        <v>4.729088</v>
      </c>
      <c r="E9927">
        <f t="shared" si="311"/>
        <v>5.6333919999999997</v>
      </c>
    </row>
    <row r="9928" spans="1:5" x14ac:dyDescent="0.3">
      <c r="A9928">
        <v>9926</v>
      </c>
      <c r="B9928">
        <v>5724688</v>
      </c>
      <c r="C9928">
        <v>4728692</v>
      </c>
      <c r="D9928">
        <f t="shared" si="310"/>
        <v>5.7246880000000004</v>
      </c>
      <c r="E9928">
        <f t="shared" si="311"/>
        <v>4.7286919999999997</v>
      </c>
    </row>
    <row r="9929" spans="1:5" x14ac:dyDescent="0.3">
      <c r="A9929">
        <v>9927</v>
      </c>
      <c r="B9929">
        <v>2895088</v>
      </c>
      <c r="C9929">
        <v>4255592</v>
      </c>
      <c r="D9929">
        <f t="shared" si="310"/>
        <v>2.8950879999999999</v>
      </c>
      <c r="E9929">
        <f t="shared" si="311"/>
        <v>4.255592</v>
      </c>
    </row>
    <row r="9930" spans="1:5" x14ac:dyDescent="0.3">
      <c r="A9930">
        <v>9928</v>
      </c>
      <c r="B9930">
        <v>3790688</v>
      </c>
      <c r="C9930">
        <v>4541392</v>
      </c>
      <c r="D9930">
        <f t="shared" si="310"/>
        <v>3.7906879999999998</v>
      </c>
      <c r="E9930">
        <f t="shared" si="311"/>
        <v>4.5413920000000001</v>
      </c>
    </row>
    <row r="9931" spans="1:5" x14ac:dyDescent="0.3">
      <c r="A9931">
        <v>9929</v>
      </c>
      <c r="B9931">
        <v>3665388</v>
      </c>
      <c r="C9931">
        <v>5302492</v>
      </c>
      <c r="D9931">
        <f t="shared" si="310"/>
        <v>3.6653880000000001</v>
      </c>
      <c r="E9931">
        <f t="shared" si="311"/>
        <v>5.302492</v>
      </c>
    </row>
    <row r="9932" spans="1:5" x14ac:dyDescent="0.3">
      <c r="A9932">
        <v>9930</v>
      </c>
      <c r="B9932">
        <v>5811688</v>
      </c>
      <c r="C9932">
        <v>3987992</v>
      </c>
      <c r="D9932">
        <f t="shared" si="310"/>
        <v>5.8116880000000002</v>
      </c>
      <c r="E9932">
        <f t="shared" si="311"/>
        <v>3.9879920000000002</v>
      </c>
    </row>
    <row r="9933" spans="1:5" x14ac:dyDescent="0.3">
      <c r="A9933">
        <v>9931</v>
      </c>
      <c r="B9933">
        <v>6122188</v>
      </c>
      <c r="C9933">
        <v>6062392</v>
      </c>
      <c r="D9933">
        <f t="shared" si="310"/>
        <v>6.1221880000000004</v>
      </c>
      <c r="E9933">
        <f t="shared" si="311"/>
        <v>6.062392</v>
      </c>
    </row>
    <row r="9934" spans="1:5" x14ac:dyDescent="0.3">
      <c r="A9934">
        <v>9932</v>
      </c>
      <c r="B9934">
        <v>3810088</v>
      </c>
      <c r="C9934">
        <v>5484692</v>
      </c>
      <c r="D9934">
        <f t="shared" si="310"/>
        <v>3.8100879999999999</v>
      </c>
      <c r="E9934">
        <f t="shared" si="311"/>
        <v>5.4846919999999999</v>
      </c>
    </row>
    <row r="9935" spans="1:5" x14ac:dyDescent="0.3">
      <c r="A9935">
        <v>9933</v>
      </c>
      <c r="B9935">
        <v>4037088</v>
      </c>
      <c r="C9935">
        <v>5005592</v>
      </c>
      <c r="D9935">
        <f t="shared" si="310"/>
        <v>4.0370879999999998</v>
      </c>
      <c r="E9935">
        <f t="shared" si="311"/>
        <v>5.005592</v>
      </c>
    </row>
    <row r="9936" spans="1:5" x14ac:dyDescent="0.3">
      <c r="A9936">
        <v>9934</v>
      </c>
      <c r="B9936">
        <v>4121988</v>
      </c>
      <c r="C9936">
        <v>4475392</v>
      </c>
      <c r="D9936">
        <f t="shared" si="310"/>
        <v>4.121988</v>
      </c>
      <c r="E9936">
        <f t="shared" si="311"/>
        <v>4.4753920000000003</v>
      </c>
    </row>
    <row r="9937" spans="1:5" x14ac:dyDescent="0.3">
      <c r="A9937">
        <v>9935</v>
      </c>
      <c r="B9937">
        <v>3559688</v>
      </c>
      <c r="C9937">
        <v>4750592</v>
      </c>
      <c r="D9937">
        <f t="shared" si="310"/>
        <v>3.559688</v>
      </c>
      <c r="E9937">
        <f t="shared" si="311"/>
        <v>4.7505920000000001</v>
      </c>
    </row>
    <row r="9938" spans="1:5" x14ac:dyDescent="0.3">
      <c r="A9938">
        <v>9936</v>
      </c>
      <c r="B9938">
        <v>2229588</v>
      </c>
      <c r="C9938">
        <v>3161792</v>
      </c>
      <c r="D9938">
        <f t="shared" si="310"/>
        <v>2.2295880000000001</v>
      </c>
      <c r="E9938">
        <f t="shared" si="311"/>
        <v>3.1617920000000002</v>
      </c>
    </row>
    <row r="9939" spans="1:5" x14ac:dyDescent="0.3">
      <c r="A9939">
        <v>9937</v>
      </c>
      <c r="B9939">
        <v>4396988</v>
      </c>
      <c r="C9939">
        <v>4089292</v>
      </c>
      <c r="D9939">
        <f t="shared" si="310"/>
        <v>4.3969880000000003</v>
      </c>
      <c r="E9939">
        <f t="shared" si="311"/>
        <v>4.0892920000000004</v>
      </c>
    </row>
    <row r="9940" spans="1:5" x14ac:dyDescent="0.3">
      <c r="A9940">
        <v>9938</v>
      </c>
      <c r="B9940">
        <v>4345288</v>
      </c>
      <c r="C9940">
        <v>3495392</v>
      </c>
      <c r="D9940">
        <f t="shared" si="310"/>
        <v>4.345288</v>
      </c>
      <c r="E9940">
        <f t="shared" si="311"/>
        <v>3.4953919999999998</v>
      </c>
    </row>
    <row r="9941" spans="1:5" x14ac:dyDescent="0.3">
      <c r="A9941">
        <v>9939</v>
      </c>
      <c r="B9941">
        <v>3479888</v>
      </c>
      <c r="C9941">
        <v>4205792</v>
      </c>
      <c r="D9941">
        <f t="shared" si="310"/>
        <v>3.4798879999999999</v>
      </c>
      <c r="E9941">
        <f t="shared" si="311"/>
        <v>4.2057919999999998</v>
      </c>
    </row>
    <row r="9942" spans="1:5" x14ac:dyDescent="0.3">
      <c r="A9942">
        <v>9940</v>
      </c>
      <c r="B9942">
        <v>7853788</v>
      </c>
      <c r="C9942">
        <v>5110092</v>
      </c>
      <c r="D9942">
        <f t="shared" si="310"/>
        <v>7.8537879999999998</v>
      </c>
      <c r="E9942">
        <f t="shared" si="311"/>
        <v>5.1100919999999999</v>
      </c>
    </row>
    <row r="9943" spans="1:5" x14ac:dyDescent="0.3">
      <c r="A9943">
        <v>9941</v>
      </c>
      <c r="B9943">
        <v>4121388</v>
      </c>
      <c r="C9943">
        <v>3286592</v>
      </c>
      <c r="D9943">
        <f t="shared" si="310"/>
        <v>4.1213879999999996</v>
      </c>
      <c r="E9943">
        <f t="shared" si="311"/>
        <v>3.2865920000000002</v>
      </c>
    </row>
    <row r="9944" spans="1:5" x14ac:dyDescent="0.3">
      <c r="A9944">
        <v>9942</v>
      </c>
      <c r="B9944">
        <v>4731088</v>
      </c>
      <c r="C9944">
        <v>4555492</v>
      </c>
      <c r="D9944">
        <f t="shared" si="310"/>
        <v>4.7310879999999997</v>
      </c>
      <c r="E9944">
        <f t="shared" si="311"/>
        <v>4.5554920000000001</v>
      </c>
    </row>
    <row r="9945" spans="1:5" x14ac:dyDescent="0.3">
      <c r="A9945">
        <v>9943</v>
      </c>
      <c r="B9945">
        <v>5423188</v>
      </c>
      <c r="C9945">
        <v>4727092</v>
      </c>
      <c r="D9945">
        <f t="shared" si="310"/>
        <v>5.4231879999999997</v>
      </c>
      <c r="E9945">
        <f t="shared" si="311"/>
        <v>4.7270919999999998</v>
      </c>
    </row>
    <row r="9946" spans="1:5" x14ac:dyDescent="0.3">
      <c r="A9946">
        <v>9944</v>
      </c>
      <c r="B9946">
        <v>3712488</v>
      </c>
      <c r="C9946">
        <v>4621992</v>
      </c>
      <c r="D9946">
        <f t="shared" si="310"/>
        <v>3.712488</v>
      </c>
      <c r="E9946">
        <f t="shared" si="311"/>
        <v>4.6219919999999997</v>
      </c>
    </row>
    <row r="9947" spans="1:5" x14ac:dyDescent="0.3">
      <c r="A9947">
        <v>9945</v>
      </c>
      <c r="B9947">
        <v>4541788</v>
      </c>
      <c r="C9947">
        <v>4669192</v>
      </c>
      <c r="D9947">
        <f t="shared" si="310"/>
        <v>4.5417880000000004</v>
      </c>
      <c r="E9947">
        <f t="shared" si="311"/>
        <v>4.6691919999999998</v>
      </c>
    </row>
    <row r="9948" spans="1:5" x14ac:dyDescent="0.3">
      <c r="A9948">
        <v>9946</v>
      </c>
      <c r="B9948">
        <v>4173188</v>
      </c>
      <c r="C9948">
        <v>5157992</v>
      </c>
      <c r="D9948">
        <f t="shared" si="310"/>
        <v>4.1731879999999997</v>
      </c>
      <c r="E9948">
        <f t="shared" si="311"/>
        <v>5.1579920000000001</v>
      </c>
    </row>
    <row r="9949" spans="1:5" x14ac:dyDescent="0.3">
      <c r="A9949">
        <v>9947</v>
      </c>
      <c r="B9949">
        <v>1728988</v>
      </c>
      <c r="C9949">
        <v>3901492</v>
      </c>
      <c r="D9949">
        <f t="shared" si="310"/>
        <v>1.728988</v>
      </c>
      <c r="E9949">
        <f t="shared" si="311"/>
        <v>3.9014920000000002</v>
      </c>
    </row>
    <row r="9950" spans="1:5" x14ac:dyDescent="0.3">
      <c r="A9950">
        <v>9948</v>
      </c>
      <c r="B9950">
        <v>4192488</v>
      </c>
      <c r="C9950">
        <v>4599692</v>
      </c>
      <c r="D9950">
        <f t="shared" si="310"/>
        <v>4.192488</v>
      </c>
      <c r="E9950">
        <f t="shared" si="311"/>
        <v>4.5996920000000001</v>
      </c>
    </row>
    <row r="9951" spans="1:5" x14ac:dyDescent="0.3">
      <c r="A9951">
        <v>9949</v>
      </c>
      <c r="B9951">
        <v>5071288</v>
      </c>
      <c r="C9951">
        <v>4287492</v>
      </c>
      <c r="D9951">
        <f t="shared" si="310"/>
        <v>5.071288</v>
      </c>
      <c r="E9951">
        <f t="shared" si="311"/>
        <v>4.2874920000000003</v>
      </c>
    </row>
    <row r="9952" spans="1:5" x14ac:dyDescent="0.3">
      <c r="A9952">
        <v>9950</v>
      </c>
      <c r="B9952">
        <v>5090588</v>
      </c>
      <c r="C9952">
        <v>5046192</v>
      </c>
      <c r="D9952">
        <f t="shared" si="310"/>
        <v>5.0905880000000003</v>
      </c>
      <c r="E9952">
        <f t="shared" si="311"/>
        <v>5.0461919999999996</v>
      </c>
    </row>
    <row r="9953" spans="1:5" x14ac:dyDescent="0.3">
      <c r="A9953">
        <v>9951</v>
      </c>
      <c r="B9953">
        <v>5156888</v>
      </c>
      <c r="C9953">
        <v>2609392</v>
      </c>
      <c r="D9953">
        <f t="shared" si="310"/>
        <v>5.1568880000000004</v>
      </c>
      <c r="E9953">
        <f t="shared" si="311"/>
        <v>2.6093920000000002</v>
      </c>
    </row>
    <row r="9954" spans="1:5" x14ac:dyDescent="0.3">
      <c r="A9954">
        <v>9952</v>
      </c>
      <c r="B9954">
        <v>5009388</v>
      </c>
      <c r="C9954">
        <v>5131092</v>
      </c>
      <c r="D9954">
        <f t="shared" si="310"/>
        <v>5.0093880000000004</v>
      </c>
      <c r="E9954">
        <f t="shared" si="311"/>
        <v>5.1310919999999998</v>
      </c>
    </row>
    <row r="9955" spans="1:5" x14ac:dyDescent="0.3">
      <c r="A9955">
        <v>9953</v>
      </c>
      <c r="B9955">
        <v>5267688</v>
      </c>
      <c r="C9955">
        <v>5052492</v>
      </c>
      <c r="D9955">
        <f t="shared" si="310"/>
        <v>5.2676879999999997</v>
      </c>
      <c r="E9955">
        <f t="shared" si="311"/>
        <v>5.052492</v>
      </c>
    </row>
    <row r="9956" spans="1:5" x14ac:dyDescent="0.3">
      <c r="A9956">
        <v>9954</v>
      </c>
      <c r="B9956">
        <v>5135788</v>
      </c>
      <c r="C9956">
        <v>5022192</v>
      </c>
      <c r="D9956">
        <f t="shared" si="310"/>
        <v>5.1357879999999998</v>
      </c>
      <c r="E9956">
        <f t="shared" si="311"/>
        <v>5.0221920000000004</v>
      </c>
    </row>
    <row r="9957" spans="1:5" x14ac:dyDescent="0.3">
      <c r="A9957">
        <v>9955</v>
      </c>
      <c r="B9957">
        <v>5836888</v>
      </c>
      <c r="C9957">
        <v>4873592</v>
      </c>
      <c r="D9957">
        <f t="shared" si="310"/>
        <v>5.8368880000000001</v>
      </c>
      <c r="E9957">
        <f t="shared" si="311"/>
        <v>4.8735920000000004</v>
      </c>
    </row>
    <row r="9958" spans="1:5" x14ac:dyDescent="0.3">
      <c r="A9958">
        <v>9956</v>
      </c>
      <c r="B9958">
        <v>3041088</v>
      </c>
      <c r="C9958">
        <v>4798292</v>
      </c>
      <c r="D9958">
        <f t="shared" si="310"/>
        <v>3.0410879999999998</v>
      </c>
      <c r="E9958">
        <f t="shared" si="311"/>
        <v>4.798292</v>
      </c>
    </row>
    <row r="9959" spans="1:5" x14ac:dyDescent="0.3">
      <c r="A9959">
        <v>9957</v>
      </c>
      <c r="B9959">
        <v>4796188</v>
      </c>
      <c r="C9959">
        <v>4639592</v>
      </c>
      <c r="D9959">
        <f t="shared" si="310"/>
        <v>4.7961879999999999</v>
      </c>
      <c r="E9959">
        <f t="shared" si="311"/>
        <v>4.6395920000000004</v>
      </c>
    </row>
    <row r="9960" spans="1:5" x14ac:dyDescent="0.3">
      <c r="A9960">
        <v>9958</v>
      </c>
      <c r="B9960">
        <v>5364088</v>
      </c>
      <c r="C9960">
        <v>7047392</v>
      </c>
      <c r="D9960">
        <f t="shared" si="310"/>
        <v>5.3640879999999997</v>
      </c>
      <c r="E9960">
        <f t="shared" si="311"/>
        <v>7.0473920000000003</v>
      </c>
    </row>
    <row r="9961" spans="1:5" x14ac:dyDescent="0.3">
      <c r="A9961">
        <v>9959</v>
      </c>
      <c r="B9961">
        <v>4943488</v>
      </c>
      <c r="C9961">
        <v>5815792</v>
      </c>
      <c r="D9961">
        <f t="shared" si="310"/>
        <v>4.9434880000000003</v>
      </c>
      <c r="E9961">
        <f t="shared" si="311"/>
        <v>5.8157920000000001</v>
      </c>
    </row>
    <row r="9962" spans="1:5" x14ac:dyDescent="0.3">
      <c r="A9962">
        <v>9960</v>
      </c>
      <c r="B9962">
        <v>1666088</v>
      </c>
      <c r="C9962">
        <v>4751892</v>
      </c>
      <c r="D9962">
        <f t="shared" si="310"/>
        <v>1.666088</v>
      </c>
      <c r="E9962">
        <f t="shared" si="311"/>
        <v>4.7518919999999998</v>
      </c>
    </row>
    <row r="9963" spans="1:5" x14ac:dyDescent="0.3">
      <c r="A9963">
        <v>9961</v>
      </c>
      <c r="B9963">
        <v>5890688</v>
      </c>
      <c r="C9963">
        <v>6166292</v>
      </c>
      <c r="D9963">
        <f t="shared" si="310"/>
        <v>5.8906879999999999</v>
      </c>
      <c r="E9963">
        <f t="shared" si="311"/>
        <v>6.1662920000000003</v>
      </c>
    </row>
    <row r="9964" spans="1:5" x14ac:dyDescent="0.3">
      <c r="A9964">
        <v>9962</v>
      </c>
      <c r="B9964">
        <v>3890988</v>
      </c>
      <c r="C9964">
        <v>6440192</v>
      </c>
      <c r="D9964">
        <f t="shared" si="310"/>
        <v>3.8909880000000001</v>
      </c>
      <c r="E9964">
        <f t="shared" si="311"/>
        <v>6.4401919999999997</v>
      </c>
    </row>
    <row r="9965" spans="1:5" x14ac:dyDescent="0.3">
      <c r="A9965">
        <v>9963</v>
      </c>
      <c r="B9965">
        <v>4293588</v>
      </c>
      <c r="C9965">
        <v>4532292</v>
      </c>
      <c r="D9965">
        <f t="shared" si="310"/>
        <v>4.2935879999999997</v>
      </c>
      <c r="E9965">
        <f t="shared" si="311"/>
        <v>4.532292</v>
      </c>
    </row>
    <row r="9966" spans="1:5" x14ac:dyDescent="0.3">
      <c r="A9966">
        <v>9964</v>
      </c>
      <c r="B9966">
        <v>4077388</v>
      </c>
      <c r="C9966">
        <v>4201792</v>
      </c>
      <c r="D9966">
        <f t="shared" si="310"/>
        <v>4.077388</v>
      </c>
      <c r="E9966">
        <f t="shared" si="311"/>
        <v>4.2017920000000002</v>
      </c>
    </row>
    <row r="9967" spans="1:5" x14ac:dyDescent="0.3">
      <c r="A9967">
        <v>9965</v>
      </c>
      <c r="B9967">
        <v>5621088</v>
      </c>
      <c r="C9967">
        <v>5094292</v>
      </c>
      <c r="D9967">
        <f t="shared" si="310"/>
        <v>5.6210880000000003</v>
      </c>
      <c r="E9967">
        <f t="shared" si="311"/>
        <v>5.0942920000000003</v>
      </c>
    </row>
    <row r="9968" spans="1:5" x14ac:dyDescent="0.3">
      <c r="A9968">
        <v>9966</v>
      </c>
      <c r="B9968">
        <v>5419188</v>
      </c>
      <c r="C9968">
        <v>7072392</v>
      </c>
      <c r="D9968">
        <f t="shared" si="310"/>
        <v>5.4191880000000001</v>
      </c>
      <c r="E9968">
        <f t="shared" si="311"/>
        <v>7.0723919999999998</v>
      </c>
    </row>
    <row r="9969" spans="1:5" x14ac:dyDescent="0.3">
      <c r="A9969">
        <v>9967</v>
      </c>
      <c r="B9969">
        <v>5900088</v>
      </c>
      <c r="C9969">
        <v>6191692</v>
      </c>
      <c r="D9969">
        <f t="shared" si="310"/>
        <v>5.9000880000000002</v>
      </c>
      <c r="E9969">
        <f t="shared" si="311"/>
        <v>6.1916919999999998</v>
      </c>
    </row>
    <row r="9970" spans="1:5" x14ac:dyDescent="0.3">
      <c r="A9970">
        <v>9968</v>
      </c>
      <c r="B9970">
        <v>5992188</v>
      </c>
      <c r="C9970">
        <v>4881492</v>
      </c>
      <c r="D9970">
        <f t="shared" si="310"/>
        <v>5.9921879999999996</v>
      </c>
      <c r="E9970">
        <f t="shared" si="311"/>
        <v>4.8814919999999997</v>
      </c>
    </row>
    <row r="9971" spans="1:5" x14ac:dyDescent="0.3">
      <c r="A9971">
        <v>9969</v>
      </c>
      <c r="B9971">
        <v>4752788</v>
      </c>
      <c r="C9971">
        <v>3258892</v>
      </c>
      <c r="D9971">
        <f t="shared" si="310"/>
        <v>4.7527879999999998</v>
      </c>
      <c r="E9971">
        <f t="shared" si="311"/>
        <v>3.2588919999999999</v>
      </c>
    </row>
    <row r="9972" spans="1:5" x14ac:dyDescent="0.3">
      <c r="A9972">
        <v>9970</v>
      </c>
      <c r="B9972">
        <v>3946188</v>
      </c>
      <c r="C9972">
        <v>4440392</v>
      </c>
      <c r="D9972">
        <f t="shared" si="310"/>
        <v>3.9461879999999998</v>
      </c>
      <c r="E9972">
        <f t="shared" si="311"/>
        <v>4.4403920000000001</v>
      </c>
    </row>
    <row r="9973" spans="1:5" x14ac:dyDescent="0.3">
      <c r="A9973">
        <v>9971</v>
      </c>
      <c r="B9973">
        <v>5632488</v>
      </c>
      <c r="C9973">
        <v>3707692</v>
      </c>
      <c r="D9973">
        <f t="shared" si="310"/>
        <v>5.6324880000000004</v>
      </c>
      <c r="E9973">
        <f t="shared" si="311"/>
        <v>3.7076920000000002</v>
      </c>
    </row>
    <row r="9974" spans="1:5" x14ac:dyDescent="0.3">
      <c r="A9974">
        <v>9972</v>
      </c>
      <c r="B9974">
        <v>3078688</v>
      </c>
      <c r="C9974">
        <v>3119592</v>
      </c>
      <c r="D9974">
        <f t="shared" si="310"/>
        <v>3.0786880000000001</v>
      </c>
      <c r="E9974">
        <f t="shared" si="311"/>
        <v>3.1195919999999999</v>
      </c>
    </row>
    <row r="9975" spans="1:5" x14ac:dyDescent="0.3">
      <c r="A9975">
        <v>9973</v>
      </c>
      <c r="B9975">
        <v>5737388</v>
      </c>
      <c r="C9975">
        <v>3559192</v>
      </c>
      <c r="D9975">
        <f t="shared" si="310"/>
        <v>5.7373880000000002</v>
      </c>
      <c r="E9975">
        <f t="shared" si="311"/>
        <v>3.5591919999999999</v>
      </c>
    </row>
    <row r="9976" spans="1:5" x14ac:dyDescent="0.3">
      <c r="A9976">
        <v>9974</v>
      </c>
      <c r="B9976">
        <v>3124788</v>
      </c>
      <c r="C9976">
        <v>2705092</v>
      </c>
      <c r="D9976">
        <f t="shared" si="310"/>
        <v>3.1247880000000001</v>
      </c>
      <c r="E9976">
        <f t="shared" si="311"/>
        <v>2.7050920000000001</v>
      </c>
    </row>
    <row r="9977" spans="1:5" x14ac:dyDescent="0.3">
      <c r="A9977">
        <v>9975</v>
      </c>
      <c r="B9977">
        <v>5040688</v>
      </c>
      <c r="C9977">
        <v>5145392</v>
      </c>
      <c r="D9977">
        <f t="shared" si="310"/>
        <v>5.0406880000000003</v>
      </c>
      <c r="E9977">
        <f t="shared" si="311"/>
        <v>5.1453920000000002</v>
      </c>
    </row>
    <row r="9978" spans="1:5" x14ac:dyDescent="0.3">
      <c r="A9978">
        <v>9976</v>
      </c>
      <c r="B9978">
        <v>5192688</v>
      </c>
      <c r="C9978">
        <v>4848292</v>
      </c>
      <c r="D9978">
        <f t="shared" si="310"/>
        <v>5.1926880000000004</v>
      </c>
      <c r="E9978">
        <f t="shared" si="311"/>
        <v>4.8482919999999998</v>
      </c>
    </row>
    <row r="9979" spans="1:5" x14ac:dyDescent="0.3">
      <c r="A9979">
        <v>9977</v>
      </c>
      <c r="B9979">
        <v>3606488</v>
      </c>
      <c r="C9979">
        <v>2541692</v>
      </c>
      <c r="D9979">
        <f t="shared" si="310"/>
        <v>3.6064880000000001</v>
      </c>
      <c r="E9979">
        <f t="shared" si="311"/>
        <v>2.5416919999999998</v>
      </c>
    </row>
    <row r="9980" spans="1:5" x14ac:dyDescent="0.3">
      <c r="A9980">
        <v>9978</v>
      </c>
      <c r="B9980">
        <v>4764088</v>
      </c>
      <c r="C9980">
        <v>3332392</v>
      </c>
      <c r="D9980">
        <f t="shared" si="310"/>
        <v>4.7640880000000001</v>
      </c>
      <c r="E9980">
        <f t="shared" si="311"/>
        <v>3.332392</v>
      </c>
    </row>
    <row r="9981" spans="1:5" x14ac:dyDescent="0.3">
      <c r="A9981">
        <v>9979</v>
      </c>
      <c r="B9981">
        <v>4439588</v>
      </c>
      <c r="C9981">
        <v>4152692</v>
      </c>
      <c r="D9981">
        <f t="shared" si="310"/>
        <v>4.4395879999999996</v>
      </c>
      <c r="E9981">
        <f t="shared" si="311"/>
        <v>4.152692</v>
      </c>
    </row>
    <row r="9982" spans="1:5" x14ac:dyDescent="0.3">
      <c r="A9982">
        <v>9980</v>
      </c>
      <c r="B9982">
        <v>4579188</v>
      </c>
      <c r="C9982">
        <v>5103792</v>
      </c>
      <c r="D9982">
        <f t="shared" si="310"/>
        <v>4.5791880000000003</v>
      </c>
      <c r="E9982">
        <f t="shared" si="311"/>
        <v>5.1037920000000003</v>
      </c>
    </row>
    <row r="9983" spans="1:5" x14ac:dyDescent="0.3">
      <c r="A9983">
        <v>9981</v>
      </c>
      <c r="B9983">
        <v>6008388</v>
      </c>
      <c r="C9983">
        <v>3385792</v>
      </c>
      <c r="D9983">
        <f t="shared" si="310"/>
        <v>6.0083880000000001</v>
      </c>
      <c r="E9983">
        <f t="shared" si="311"/>
        <v>3.3857919999999999</v>
      </c>
    </row>
    <row r="9984" spans="1:5" x14ac:dyDescent="0.3">
      <c r="A9984">
        <v>9982</v>
      </c>
      <c r="B9984">
        <v>4453088</v>
      </c>
      <c r="C9984">
        <v>4648992</v>
      </c>
      <c r="D9984">
        <f t="shared" si="310"/>
        <v>4.4530880000000002</v>
      </c>
      <c r="E9984">
        <f t="shared" si="311"/>
        <v>4.6489919999999998</v>
      </c>
    </row>
    <row r="9985" spans="1:5" x14ac:dyDescent="0.3">
      <c r="A9985">
        <v>9983</v>
      </c>
      <c r="B9985">
        <v>4191388</v>
      </c>
      <c r="C9985">
        <v>3780992</v>
      </c>
      <c r="D9985">
        <f t="shared" si="310"/>
        <v>4.1913879999999999</v>
      </c>
      <c r="E9985">
        <f t="shared" si="311"/>
        <v>3.7809919999999999</v>
      </c>
    </row>
    <row r="9986" spans="1:5" x14ac:dyDescent="0.3">
      <c r="A9986">
        <v>9984</v>
      </c>
      <c r="B9986">
        <v>4847588</v>
      </c>
      <c r="C9986">
        <v>2642292</v>
      </c>
      <c r="D9986">
        <f t="shared" si="310"/>
        <v>4.847588</v>
      </c>
      <c r="E9986">
        <f t="shared" si="311"/>
        <v>2.6422919999999999</v>
      </c>
    </row>
    <row r="9987" spans="1:5" x14ac:dyDescent="0.3">
      <c r="A9987">
        <v>9985</v>
      </c>
      <c r="B9987">
        <v>3920788</v>
      </c>
      <c r="C9987">
        <v>4353192</v>
      </c>
      <c r="D9987">
        <f t="shared" ref="D9987:D10001" si="312">B9987/1000000</f>
        <v>3.9207879999999999</v>
      </c>
      <c r="E9987">
        <f t="shared" ref="E9987:E10001" si="313">C9987/1000000</f>
        <v>4.353192</v>
      </c>
    </row>
    <row r="9988" spans="1:5" x14ac:dyDescent="0.3">
      <c r="A9988">
        <v>9986</v>
      </c>
      <c r="B9988">
        <v>4317288</v>
      </c>
      <c r="C9988">
        <v>3340192</v>
      </c>
      <c r="D9988">
        <f t="shared" si="312"/>
        <v>4.3172879999999996</v>
      </c>
      <c r="E9988">
        <f t="shared" si="313"/>
        <v>3.340192</v>
      </c>
    </row>
    <row r="9989" spans="1:5" x14ac:dyDescent="0.3">
      <c r="A9989">
        <v>9987</v>
      </c>
      <c r="B9989">
        <v>2709288</v>
      </c>
      <c r="C9989">
        <v>3842892</v>
      </c>
      <c r="D9989">
        <f t="shared" si="312"/>
        <v>2.7092879999999999</v>
      </c>
      <c r="E9989">
        <f t="shared" si="313"/>
        <v>3.842892</v>
      </c>
    </row>
    <row r="9990" spans="1:5" x14ac:dyDescent="0.3">
      <c r="A9990">
        <v>9988</v>
      </c>
      <c r="B9990">
        <v>3628388</v>
      </c>
      <c r="C9990">
        <v>5217892</v>
      </c>
      <c r="D9990">
        <f t="shared" si="312"/>
        <v>3.6283880000000002</v>
      </c>
      <c r="E9990">
        <f t="shared" si="313"/>
        <v>5.217892</v>
      </c>
    </row>
    <row r="9991" spans="1:5" x14ac:dyDescent="0.3">
      <c r="A9991">
        <v>9989</v>
      </c>
      <c r="B9991">
        <v>3291388</v>
      </c>
      <c r="C9991">
        <v>5010292</v>
      </c>
      <c r="D9991">
        <f t="shared" si="312"/>
        <v>3.291388</v>
      </c>
      <c r="E9991">
        <f t="shared" si="313"/>
        <v>5.0102919999999997</v>
      </c>
    </row>
    <row r="9992" spans="1:5" x14ac:dyDescent="0.3">
      <c r="A9992">
        <v>9990</v>
      </c>
      <c r="B9992">
        <v>6318988</v>
      </c>
      <c r="C9992">
        <v>2628592</v>
      </c>
      <c r="D9992">
        <f t="shared" si="312"/>
        <v>6.318988</v>
      </c>
      <c r="E9992">
        <f t="shared" si="313"/>
        <v>2.6285919999999998</v>
      </c>
    </row>
    <row r="9993" spans="1:5" x14ac:dyDescent="0.3">
      <c r="A9993">
        <v>9991</v>
      </c>
      <c r="B9993">
        <v>5684688</v>
      </c>
      <c r="C9993">
        <v>4191492</v>
      </c>
      <c r="D9993">
        <f t="shared" si="312"/>
        <v>5.6846880000000004</v>
      </c>
      <c r="E9993">
        <f t="shared" si="313"/>
        <v>4.1914920000000002</v>
      </c>
    </row>
    <row r="9994" spans="1:5" x14ac:dyDescent="0.3">
      <c r="A9994">
        <v>9992</v>
      </c>
      <c r="B9994">
        <v>4801588</v>
      </c>
      <c r="C9994">
        <v>4178792</v>
      </c>
      <c r="D9994">
        <f t="shared" si="312"/>
        <v>4.8015879999999997</v>
      </c>
      <c r="E9994">
        <f t="shared" si="313"/>
        <v>4.1787919999999996</v>
      </c>
    </row>
    <row r="9995" spans="1:5" x14ac:dyDescent="0.3">
      <c r="A9995">
        <v>9993</v>
      </c>
      <c r="B9995">
        <v>4337088</v>
      </c>
      <c r="C9995">
        <v>3051992</v>
      </c>
      <c r="D9995">
        <f t="shared" si="312"/>
        <v>4.3370879999999996</v>
      </c>
      <c r="E9995">
        <f t="shared" si="313"/>
        <v>3.0519919999999998</v>
      </c>
    </row>
    <row r="9996" spans="1:5" x14ac:dyDescent="0.3">
      <c r="A9996">
        <v>9994</v>
      </c>
      <c r="B9996">
        <v>3589388</v>
      </c>
      <c r="C9996">
        <v>3489692</v>
      </c>
      <c r="D9996">
        <f t="shared" si="312"/>
        <v>3.589388</v>
      </c>
      <c r="E9996">
        <f t="shared" si="313"/>
        <v>3.4896919999999998</v>
      </c>
    </row>
    <row r="9997" spans="1:5" x14ac:dyDescent="0.3">
      <c r="A9997">
        <v>9995</v>
      </c>
      <c r="B9997">
        <v>4918888</v>
      </c>
      <c r="C9997">
        <v>3573092</v>
      </c>
      <c r="D9997">
        <f t="shared" si="312"/>
        <v>4.9188879999999999</v>
      </c>
      <c r="E9997">
        <f t="shared" si="313"/>
        <v>3.5730919999999999</v>
      </c>
    </row>
    <row r="9998" spans="1:5" x14ac:dyDescent="0.3">
      <c r="A9998">
        <v>9996</v>
      </c>
      <c r="B9998">
        <v>3965488</v>
      </c>
      <c r="C9998">
        <v>3423792</v>
      </c>
      <c r="D9998">
        <f t="shared" si="312"/>
        <v>3.9654880000000001</v>
      </c>
      <c r="E9998">
        <f t="shared" si="313"/>
        <v>3.4237920000000002</v>
      </c>
    </row>
    <row r="9999" spans="1:5" x14ac:dyDescent="0.3">
      <c r="A9999">
        <v>9997</v>
      </c>
      <c r="B9999">
        <v>2693188</v>
      </c>
      <c r="C9999">
        <v>4874192</v>
      </c>
      <c r="D9999">
        <f t="shared" si="312"/>
        <v>2.6931880000000001</v>
      </c>
      <c r="E9999">
        <f t="shared" si="313"/>
        <v>4.8741919999999999</v>
      </c>
    </row>
    <row r="10000" spans="1:5" x14ac:dyDescent="0.3">
      <c r="A10000">
        <v>9998</v>
      </c>
      <c r="B10000">
        <v>4097988</v>
      </c>
      <c r="C10000">
        <v>3802992</v>
      </c>
      <c r="D10000">
        <f t="shared" si="312"/>
        <v>4.097988</v>
      </c>
      <c r="E10000">
        <f t="shared" si="313"/>
        <v>3.8029920000000002</v>
      </c>
    </row>
    <row r="10001" spans="1:5" x14ac:dyDescent="0.3">
      <c r="A10001">
        <v>9999</v>
      </c>
      <c r="B10001">
        <v>2840788</v>
      </c>
      <c r="C10001">
        <v>4794892</v>
      </c>
      <c r="D10001">
        <f t="shared" si="312"/>
        <v>2.8407879999999999</v>
      </c>
      <c r="E10001">
        <f t="shared" si="313"/>
        <v>4.7948919999999999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4A7BE-F2D0-49F8-96EB-D12ABD168098}">
  <dimension ref="A1:C10"/>
  <sheetViews>
    <sheetView workbookViewId="0">
      <selection activeCell="I8" sqref="I8"/>
    </sheetView>
  </sheetViews>
  <sheetFormatPr defaultRowHeight="14.4" x14ac:dyDescent="0.3"/>
  <cols>
    <col min="1" max="1" width="28.21875" bestFit="1" customWidth="1"/>
  </cols>
  <sheetData>
    <row r="1" spans="1:3" x14ac:dyDescent="0.3">
      <c r="A1" t="s">
        <v>13</v>
      </c>
    </row>
    <row r="2" spans="1:3" ht="15" thickBot="1" x14ac:dyDescent="0.35"/>
    <row r="3" spans="1:3" x14ac:dyDescent="0.3">
      <c r="A3" s="2"/>
      <c r="B3" s="2" t="s">
        <v>26</v>
      </c>
      <c r="C3" s="2" t="s">
        <v>27</v>
      </c>
    </row>
    <row r="4" spans="1:3" x14ac:dyDescent="0.3">
      <c r="A4" t="s">
        <v>14</v>
      </c>
      <c r="B4">
        <v>4.4136285200000014</v>
      </c>
      <c r="C4">
        <v>4.4478764899999987</v>
      </c>
    </row>
    <row r="5" spans="1:3" x14ac:dyDescent="0.3">
      <c r="A5" t="s">
        <v>15</v>
      </c>
      <c r="B5">
        <v>1.1820686091290253</v>
      </c>
      <c r="C5">
        <v>1.2135007197363434</v>
      </c>
    </row>
    <row r="6" spans="1:3" x14ac:dyDescent="0.3">
      <c r="A6" t="s">
        <v>16</v>
      </c>
      <c r="B6">
        <v>10000</v>
      </c>
      <c r="C6">
        <v>10000</v>
      </c>
    </row>
    <row r="7" spans="1:3" x14ac:dyDescent="0.3">
      <c r="A7" t="s">
        <v>17</v>
      </c>
      <c r="B7">
        <v>9999</v>
      </c>
      <c r="C7">
        <v>9999</v>
      </c>
    </row>
    <row r="8" spans="1:3" x14ac:dyDescent="0.3">
      <c r="A8" t="s">
        <v>18</v>
      </c>
      <c r="B8">
        <v>0.97409798766815126</v>
      </c>
    </row>
    <row r="9" spans="1:3" x14ac:dyDescent="0.3">
      <c r="A9" t="s">
        <v>19</v>
      </c>
      <c r="B9">
        <v>9.4751360428158682E-2</v>
      </c>
    </row>
    <row r="10" spans="1:3" ht="15" thickBot="1" x14ac:dyDescent="0.35">
      <c r="A10" s="1" t="s">
        <v>20</v>
      </c>
      <c r="B10" s="1">
        <v>0.97469243921411275</v>
      </c>
      <c r="C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32 bits</vt:lpstr>
      <vt:lpstr>32 bits ANOVA</vt:lpstr>
      <vt:lpstr>16 bits</vt:lpstr>
      <vt:lpstr>16 bits ANOVA</vt:lpstr>
      <vt:lpstr>1 bit</vt:lpstr>
      <vt:lpstr>1 bit 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Birju Patel</dc:creator>
  <cp:lastModifiedBy>Birju Patel</cp:lastModifiedBy>
  <dcterms:created xsi:type="dcterms:W3CDTF">2015-06-05T18:17:20Z</dcterms:created>
  <dcterms:modified xsi:type="dcterms:W3CDTF">2024-02-29T03:36:47Z</dcterms:modified>
</cp:coreProperties>
</file>