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Studia\4_2\MSK\l1\"/>
    </mc:Choice>
  </mc:AlternateContent>
  <bookViews>
    <workbookView xWindow="975" yWindow="0" windowWidth="27825" windowHeight="12885"/>
  </bookViews>
  <sheets>
    <sheet name="jednostajny" sheetId="1" r:id="rId1"/>
    <sheet name="trojkatn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B244" i="2" s="1"/>
  <c r="A245" i="2"/>
  <c r="B245" i="2" s="1"/>
  <c r="A246" i="2"/>
  <c r="B246" i="2" s="1"/>
  <c r="A247" i="2"/>
  <c r="B247" i="2" s="1"/>
  <c r="A248" i="2"/>
  <c r="B248" i="2" s="1"/>
  <c r="A249" i="2"/>
  <c r="B249" i="2" s="1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B260" i="2" s="1"/>
  <c r="A261" i="2"/>
  <c r="B261" i="2" s="1"/>
  <c r="A262" i="2"/>
  <c r="B262" i="2" s="1"/>
  <c r="A263" i="2"/>
  <c r="B263" i="2" s="1"/>
  <c r="A264" i="2"/>
  <c r="B264" i="2" s="1"/>
  <c r="A265" i="2"/>
  <c r="B265" i="2" s="1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B276" i="2" s="1"/>
  <c r="A277" i="2"/>
  <c r="B277" i="2" s="1"/>
  <c r="A278" i="2"/>
  <c r="B278" i="2" s="1"/>
  <c r="A279" i="2"/>
  <c r="B279" i="2" s="1"/>
  <c r="A280" i="2"/>
  <c r="B280" i="2" s="1"/>
  <c r="A281" i="2"/>
  <c r="B281" i="2" s="1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B292" i="2" s="1"/>
  <c r="A293" i="2"/>
  <c r="B293" i="2" s="1"/>
  <c r="A294" i="2"/>
  <c r="B294" i="2" s="1"/>
  <c r="A295" i="2"/>
  <c r="B295" i="2" s="1"/>
  <c r="A296" i="2"/>
  <c r="B296" i="2" s="1"/>
  <c r="A297" i="2"/>
  <c r="B297" i="2" s="1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B308" i="2" s="1"/>
  <c r="A309" i="2"/>
  <c r="B309" i="2" s="1"/>
  <c r="A310" i="2"/>
  <c r="B310" i="2" s="1"/>
  <c r="A311" i="2"/>
  <c r="B311" i="2" s="1"/>
  <c r="A312" i="2"/>
  <c r="B312" i="2" s="1"/>
  <c r="A313" i="2"/>
  <c r="B313" i="2" s="1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B324" i="2" s="1"/>
  <c r="A325" i="2"/>
  <c r="B325" i="2" s="1"/>
  <c r="A326" i="2"/>
  <c r="B326" i="2" s="1"/>
  <c r="A327" i="2"/>
  <c r="B327" i="2" s="1"/>
  <c r="A328" i="2"/>
  <c r="B328" i="2" s="1"/>
  <c r="A329" i="2"/>
  <c r="B329" i="2" s="1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B340" i="2" s="1"/>
  <c r="A341" i="2"/>
  <c r="B341" i="2" s="1"/>
  <c r="A342" i="2"/>
  <c r="B342" i="2" s="1"/>
  <c r="A343" i="2"/>
  <c r="B343" i="2" s="1"/>
  <c r="A344" i="2"/>
  <c r="B344" i="2" s="1"/>
  <c r="A345" i="2"/>
  <c r="B345" i="2" s="1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 s="1"/>
  <c r="A354" i="2"/>
  <c r="B354" i="2" s="1"/>
  <c r="A355" i="2"/>
  <c r="B355" i="2" s="1"/>
  <c r="A356" i="2"/>
  <c r="B356" i="2" s="1"/>
  <c r="A357" i="2"/>
  <c r="B357" i="2" s="1"/>
  <c r="A358" i="2"/>
  <c r="B358" i="2" s="1"/>
  <c r="A359" i="2"/>
  <c r="B359" i="2" s="1"/>
  <c r="A360" i="2"/>
  <c r="B360" i="2" s="1"/>
  <c r="A361" i="2"/>
  <c r="B361" i="2" s="1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 s="1"/>
  <c r="A370" i="2"/>
  <c r="B370" i="2" s="1"/>
  <c r="A371" i="2"/>
  <c r="B371" i="2" s="1"/>
  <c r="A372" i="2"/>
  <c r="B372" i="2" s="1"/>
  <c r="A373" i="2"/>
  <c r="B373" i="2" s="1"/>
  <c r="A374" i="2"/>
  <c r="B374" i="2" s="1"/>
  <c r="A375" i="2"/>
  <c r="B375" i="2" s="1"/>
  <c r="A376" i="2"/>
  <c r="B376" i="2" s="1"/>
  <c r="A377" i="2"/>
  <c r="B377" i="2" s="1"/>
  <c r="A378" i="2"/>
  <c r="B378" i="2" s="1"/>
  <c r="A379" i="2"/>
  <c r="B379" i="2" s="1"/>
  <c r="A380" i="2"/>
  <c r="B380" i="2" s="1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B388" i="2" s="1"/>
  <c r="A389" i="2"/>
  <c r="B389" i="2" s="1"/>
  <c r="A390" i="2"/>
  <c r="B390" i="2" s="1"/>
  <c r="A391" i="2"/>
  <c r="B391" i="2" s="1"/>
  <c r="A392" i="2"/>
  <c r="B392" i="2" s="1"/>
  <c r="A393" i="2"/>
  <c r="B393" i="2" s="1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B400" i="2" s="1"/>
  <c r="A401" i="2"/>
  <c r="B401" i="2" s="1"/>
  <c r="A402" i="2"/>
  <c r="B402" i="2" s="1"/>
  <c r="A403" i="2"/>
  <c r="B403" i="2" s="1"/>
  <c r="A404" i="2"/>
  <c r="B404" i="2" s="1"/>
  <c r="A405" i="2"/>
  <c r="B405" i="2" s="1"/>
  <c r="A406" i="2"/>
  <c r="B406" i="2" s="1"/>
  <c r="A407" i="2"/>
  <c r="B407" i="2" s="1"/>
  <c r="A408" i="2"/>
  <c r="B408" i="2" s="1"/>
  <c r="A409" i="2"/>
  <c r="B409" i="2" s="1"/>
  <c r="A410" i="2"/>
  <c r="B410" i="2" s="1"/>
  <c r="A411" i="2"/>
  <c r="B411" i="2" s="1"/>
  <c r="A412" i="2"/>
  <c r="B412" i="2" s="1"/>
  <c r="A413" i="2"/>
  <c r="B413" i="2" s="1"/>
  <c r="A414" i="2"/>
  <c r="B414" i="2" s="1"/>
  <c r="A415" i="2"/>
  <c r="B415" i="2" s="1"/>
  <c r="A416" i="2"/>
  <c r="B416" i="2" s="1"/>
  <c r="A417" i="2"/>
  <c r="B417" i="2" s="1"/>
  <c r="A418" i="2"/>
  <c r="B418" i="2" s="1"/>
  <c r="A419" i="2"/>
  <c r="B419" i="2" s="1"/>
  <c r="A420" i="2"/>
  <c r="B420" i="2" s="1"/>
  <c r="A421" i="2"/>
  <c r="B421" i="2" s="1"/>
  <c r="A422" i="2"/>
  <c r="B422" i="2" s="1"/>
  <c r="A423" i="2"/>
  <c r="B423" i="2" s="1"/>
  <c r="A424" i="2"/>
  <c r="B424" i="2" s="1"/>
  <c r="A425" i="2"/>
  <c r="B425" i="2" s="1"/>
  <c r="A426" i="2"/>
  <c r="B426" i="2" s="1"/>
  <c r="A427" i="2"/>
  <c r="B427" i="2" s="1"/>
  <c r="A428" i="2"/>
  <c r="B428" i="2" s="1"/>
  <c r="A429" i="2"/>
  <c r="B429" i="2" s="1"/>
  <c r="A430" i="2"/>
  <c r="B430" i="2" s="1"/>
  <c r="A431" i="2"/>
  <c r="B431" i="2" s="1"/>
  <c r="A432" i="2"/>
  <c r="B432" i="2" s="1"/>
  <c r="A433" i="2"/>
  <c r="B433" i="2" s="1"/>
  <c r="A434" i="2"/>
  <c r="B434" i="2" s="1"/>
  <c r="A435" i="2"/>
  <c r="B435" i="2" s="1"/>
  <c r="A436" i="2"/>
  <c r="B436" i="2" s="1"/>
  <c r="A437" i="2"/>
  <c r="B437" i="2" s="1"/>
  <c r="A438" i="2"/>
  <c r="B438" i="2" s="1"/>
  <c r="A439" i="2"/>
  <c r="B439" i="2" s="1"/>
  <c r="A440" i="2"/>
  <c r="B440" i="2" s="1"/>
  <c r="A441" i="2"/>
  <c r="B441" i="2" s="1"/>
  <c r="A442" i="2"/>
  <c r="B442" i="2" s="1"/>
  <c r="A443" i="2"/>
  <c r="B443" i="2" s="1"/>
  <c r="A444" i="2"/>
  <c r="B444" i="2" s="1"/>
  <c r="A445" i="2"/>
  <c r="B445" i="2" s="1"/>
  <c r="A446" i="2"/>
  <c r="B446" i="2" s="1"/>
  <c r="A447" i="2"/>
  <c r="B447" i="2" s="1"/>
  <c r="A448" i="2"/>
  <c r="B448" i="2" s="1"/>
  <c r="A449" i="2"/>
  <c r="B449" i="2" s="1"/>
  <c r="A450" i="2"/>
  <c r="B450" i="2" s="1"/>
  <c r="A451" i="2"/>
  <c r="B451" i="2" s="1"/>
  <c r="A452" i="2"/>
  <c r="B452" i="2" s="1"/>
  <c r="A453" i="2"/>
  <c r="B453" i="2" s="1"/>
  <c r="A454" i="2"/>
  <c r="B454" i="2" s="1"/>
  <c r="A455" i="2"/>
  <c r="B455" i="2" s="1"/>
  <c r="A456" i="2"/>
  <c r="B456" i="2" s="1"/>
  <c r="A457" i="2"/>
  <c r="B457" i="2" s="1"/>
  <c r="A458" i="2"/>
  <c r="B458" i="2" s="1"/>
  <c r="A459" i="2"/>
  <c r="B459" i="2" s="1"/>
  <c r="A460" i="2"/>
  <c r="B460" i="2" s="1"/>
  <c r="A461" i="2"/>
  <c r="B461" i="2" s="1"/>
  <c r="A462" i="2"/>
  <c r="B462" i="2" s="1"/>
  <c r="A463" i="2"/>
  <c r="B463" i="2" s="1"/>
  <c r="A464" i="2"/>
  <c r="B464" i="2" s="1"/>
  <c r="A465" i="2"/>
  <c r="B465" i="2" s="1"/>
  <c r="A466" i="2"/>
  <c r="B466" i="2" s="1"/>
  <c r="A467" i="2"/>
  <c r="B467" i="2" s="1"/>
  <c r="A468" i="2"/>
  <c r="B468" i="2" s="1"/>
  <c r="A469" i="2"/>
  <c r="B469" i="2" s="1"/>
  <c r="A470" i="2"/>
  <c r="B470" i="2" s="1"/>
  <c r="A471" i="2"/>
  <c r="B471" i="2" s="1"/>
  <c r="A472" i="2"/>
  <c r="B472" i="2" s="1"/>
  <c r="A473" i="2"/>
  <c r="B473" i="2" s="1"/>
  <c r="A474" i="2"/>
  <c r="B474" i="2" s="1"/>
  <c r="A475" i="2"/>
  <c r="B475" i="2" s="1"/>
  <c r="A476" i="2"/>
  <c r="B476" i="2" s="1"/>
  <c r="A477" i="2"/>
  <c r="B477" i="2" s="1"/>
  <c r="A478" i="2"/>
  <c r="B478" i="2" s="1"/>
  <c r="A479" i="2"/>
  <c r="B479" i="2" s="1"/>
  <c r="A480" i="2"/>
  <c r="B480" i="2" s="1"/>
  <c r="A481" i="2"/>
  <c r="B481" i="2" s="1"/>
  <c r="A482" i="2"/>
  <c r="B482" i="2" s="1"/>
  <c r="A483" i="2"/>
  <c r="B483" i="2" s="1"/>
  <c r="A484" i="2"/>
  <c r="B484" i="2" s="1"/>
  <c r="A485" i="2"/>
  <c r="B485" i="2" s="1"/>
  <c r="A486" i="2"/>
  <c r="B486" i="2" s="1"/>
  <c r="A487" i="2"/>
  <c r="B487" i="2" s="1"/>
  <c r="A488" i="2"/>
  <c r="B488" i="2" s="1"/>
  <c r="A489" i="2"/>
  <c r="B489" i="2" s="1"/>
  <c r="A490" i="2"/>
  <c r="B490" i="2" s="1"/>
  <c r="A491" i="2"/>
  <c r="B491" i="2" s="1"/>
  <c r="A492" i="2"/>
  <c r="B492" i="2" s="1"/>
  <c r="A493" i="2"/>
  <c r="B493" i="2" s="1"/>
  <c r="A494" i="2"/>
  <c r="B494" i="2" s="1"/>
  <c r="A495" i="2"/>
  <c r="B495" i="2" s="1"/>
  <c r="A496" i="2"/>
  <c r="B496" i="2" s="1"/>
  <c r="A497" i="2"/>
  <c r="B497" i="2" s="1"/>
  <c r="A498" i="2"/>
  <c r="B498" i="2" s="1"/>
  <c r="A499" i="2"/>
  <c r="B499" i="2" s="1"/>
  <c r="A500" i="2"/>
  <c r="B500" i="2" s="1"/>
  <c r="A501" i="2"/>
  <c r="B501" i="2" s="1"/>
  <c r="A502" i="2"/>
  <c r="B502" i="2" s="1"/>
  <c r="A503" i="2"/>
  <c r="B503" i="2" s="1"/>
  <c r="A504" i="2"/>
  <c r="B504" i="2" s="1"/>
  <c r="A505" i="2"/>
  <c r="B505" i="2" s="1"/>
  <c r="A506" i="2"/>
  <c r="B506" i="2" s="1"/>
  <c r="A507" i="2"/>
  <c r="B507" i="2" s="1"/>
  <c r="A508" i="2"/>
  <c r="B508" i="2" s="1"/>
  <c r="A509" i="2"/>
  <c r="B509" i="2" s="1"/>
  <c r="A510" i="2"/>
  <c r="B510" i="2" s="1"/>
  <c r="A511" i="2"/>
  <c r="B511" i="2" s="1"/>
  <c r="A512" i="2"/>
  <c r="B512" i="2" s="1"/>
  <c r="A513" i="2"/>
  <c r="B513" i="2" s="1"/>
  <c r="A514" i="2"/>
  <c r="B514" i="2" s="1"/>
  <c r="A515" i="2"/>
  <c r="B515" i="2" s="1"/>
  <c r="A516" i="2"/>
  <c r="B516" i="2" s="1"/>
  <c r="A517" i="2"/>
  <c r="B517" i="2" s="1"/>
  <c r="A518" i="2"/>
  <c r="B518" i="2" s="1"/>
  <c r="A519" i="2"/>
  <c r="B519" i="2" s="1"/>
  <c r="A520" i="2"/>
  <c r="B520" i="2" s="1"/>
  <c r="A521" i="2"/>
  <c r="B521" i="2" s="1"/>
  <c r="A522" i="2"/>
  <c r="B522" i="2" s="1"/>
  <c r="A523" i="2"/>
  <c r="B523" i="2" s="1"/>
  <c r="A524" i="2"/>
  <c r="B524" i="2" s="1"/>
  <c r="A525" i="2"/>
  <c r="B525" i="2" s="1"/>
  <c r="A526" i="2"/>
  <c r="B526" i="2" s="1"/>
  <c r="A527" i="2"/>
  <c r="B527" i="2" s="1"/>
  <c r="A528" i="2"/>
  <c r="B528" i="2" s="1"/>
  <c r="A529" i="2"/>
  <c r="B529" i="2" s="1"/>
  <c r="A530" i="2"/>
  <c r="B530" i="2" s="1"/>
  <c r="A531" i="2"/>
  <c r="B531" i="2" s="1"/>
  <c r="A532" i="2"/>
  <c r="B532" i="2" s="1"/>
  <c r="A533" i="2"/>
  <c r="B533" i="2" s="1"/>
  <c r="A534" i="2"/>
  <c r="B534" i="2" s="1"/>
  <c r="A535" i="2"/>
  <c r="B535" i="2" s="1"/>
  <c r="A536" i="2"/>
  <c r="B536" i="2" s="1"/>
  <c r="A537" i="2"/>
  <c r="B537" i="2" s="1"/>
  <c r="A538" i="2"/>
  <c r="B538" i="2" s="1"/>
  <c r="A539" i="2"/>
  <c r="B539" i="2" s="1"/>
  <c r="A540" i="2"/>
  <c r="B540" i="2" s="1"/>
  <c r="A541" i="2"/>
  <c r="B541" i="2" s="1"/>
  <c r="A542" i="2"/>
  <c r="B542" i="2" s="1"/>
  <c r="A543" i="2"/>
  <c r="B543" i="2" s="1"/>
  <c r="A544" i="2"/>
  <c r="B544" i="2" s="1"/>
  <c r="A545" i="2"/>
  <c r="B545" i="2" s="1"/>
  <c r="A546" i="2"/>
  <c r="B546" i="2" s="1"/>
  <c r="A547" i="2"/>
  <c r="B547" i="2" s="1"/>
  <c r="A548" i="2"/>
  <c r="B548" i="2" s="1"/>
  <c r="A549" i="2"/>
  <c r="B549" i="2" s="1"/>
  <c r="A550" i="2"/>
  <c r="B550" i="2" s="1"/>
  <c r="A551" i="2"/>
  <c r="B551" i="2" s="1"/>
  <c r="A552" i="2"/>
  <c r="B552" i="2" s="1"/>
  <c r="A553" i="2"/>
  <c r="B553" i="2" s="1"/>
  <c r="A554" i="2"/>
  <c r="B554" i="2" s="1"/>
  <c r="A555" i="2"/>
  <c r="B555" i="2" s="1"/>
  <c r="A556" i="2"/>
  <c r="B556" i="2" s="1"/>
  <c r="A557" i="2"/>
  <c r="B557" i="2" s="1"/>
  <c r="A558" i="2"/>
  <c r="B558" i="2" s="1"/>
  <c r="A559" i="2"/>
  <c r="B559" i="2" s="1"/>
  <c r="A560" i="2"/>
  <c r="B560" i="2" s="1"/>
  <c r="A561" i="2"/>
  <c r="B561" i="2" s="1"/>
  <c r="A562" i="2"/>
  <c r="B562" i="2" s="1"/>
  <c r="A563" i="2"/>
  <c r="B563" i="2" s="1"/>
  <c r="A564" i="2"/>
  <c r="B564" i="2" s="1"/>
  <c r="A565" i="2"/>
  <c r="B565" i="2" s="1"/>
  <c r="A566" i="2"/>
  <c r="B566" i="2" s="1"/>
  <c r="A567" i="2"/>
  <c r="B567" i="2" s="1"/>
  <c r="A568" i="2"/>
  <c r="B568" i="2" s="1"/>
  <c r="A569" i="2"/>
  <c r="B569" i="2" s="1"/>
  <c r="A570" i="2"/>
  <c r="B570" i="2" s="1"/>
  <c r="A571" i="2"/>
  <c r="B571" i="2" s="1"/>
  <c r="A572" i="2"/>
  <c r="B572" i="2" s="1"/>
  <c r="A573" i="2"/>
  <c r="B573" i="2" s="1"/>
  <c r="A574" i="2"/>
  <c r="B574" i="2" s="1"/>
  <c r="A575" i="2"/>
  <c r="B575" i="2" s="1"/>
  <c r="A576" i="2"/>
  <c r="B576" i="2" s="1"/>
  <c r="A577" i="2"/>
  <c r="B577" i="2" s="1"/>
  <c r="A578" i="2"/>
  <c r="B578" i="2" s="1"/>
  <c r="A579" i="2"/>
  <c r="B579" i="2" s="1"/>
  <c r="A580" i="2"/>
  <c r="B580" i="2" s="1"/>
  <c r="A581" i="2"/>
  <c r="B581" i="2" s="1"/>
  <c r="A582" i="2"/>
  <c r="B582" i="2" s="1"/>
  <c r="A583" i="2"/>
  <c r="B583" i="2" s="1"/>
  <c r="A584" i="2"/>
  <c r="B584" i="2" s="1"/>
  <c r="A585" i="2"/>
  <c r="B585" i="2" s="1"/>
  <c r="A586" i="2"/>
  <c r="B586" i="2" s="1"/>
  <c r="A587" i="2"/>
  <c r="B587" i="2" s="1"/>
  <c r="A588" i="2"/>
  <c r="B588" i="2" s="1"/>
  <c r="A589" i="2"/>
  <c r="B589" i="2" s="1"/>
  <c r="A590" i="2"/>
  <c r="B590" i="2" s="1"/>
  <c r="A591" i="2"/>
  <c r="B591" i="2" s="1"/>
  <c r="A592" i="2"/>
  <c r="B592" i="2" s="1"/>
  <c r="A593" i="2"/>
  <c r="B593" i="2" s="1"/>
  <c r="A594" i="2"/>
  <c r="B594" i="2" s="1"/>
  <c r="A595" i="2"/>
  <c r="B595" i="2" s="1"/>
  <c r="A596" i="2"/>
  <c r="B596" i="2" s="1"/>
  <c r="A597" i="2"/>
  <c r="B597" i="2" s="1"/>
  <c r="A598" i="2"/>
  <c r="B598" i="2" s="1"/>
  <c r="A599" i="2"/>
  <c r="B599" i="2" s="1"/>
  <c r="A600" i="2"/>
  <c r="B600" i="2" s="1"/>
  <c r="A601" i="2"/>
  <c r="B601" i="2" s="1"/>
  <c r="A602" i="2"/>
  <c r="B602" i="2" s="1"/>
  <c r="A603" i="2"/>
  <c r="B603" i="2" s="1"/>
  <c r="A604" i="2"/>
  <c r="B604" i="2" s="1"/>
  <c r="A605" i="2"/>
  <c r="B605" i="2" s="1"/>
  <c r="A606" i="2"/>
  <c r="B606" i="2" s="1"/>
  <c r="A607" i="2"/>
  <c r="B607" i="2" s="1"/>
  <c r="A608" i="2"/>
  <c r="B608" i="2" s="1"/>
  <c r="A609" i="2"/>
  <c r="B609" i="2" s="1"/>
  <c r="A610" i="2"/>
  <c r="B610" i="2" s="1"/>
  <c r="A611" i="2"/>
  <c r="B611" i="2" s="1"/>
  <c r="A612" i="2"/>
  <c r="B612" i="2" s="1"/>
  <c r="A613" i="2"/>
  <c r="B613" i="2" s="1"/>
  <c r="A614" i="2"/>
  <c r="B614" i="2" s="1"/>
  <c r="A615" i="2"/>
  <c r="B615" i="2" s="1"/>
  <c r="A616" i="2"/>
  <c r="B616" i="2" s="1"/>
  <c r="A617" i="2"/>
  <c r="B617" i="2" s="1"/>
  <c r="A618" i="2"/>
  <c r="B618" i="2" s="1"/>
  <c r="A619" i="2"/>
  <c r="B619" i="2" s="1"/>
  <c r="A620" i="2"/>
  <c r="B620" i="2" s="1"/>
  <c r="A621" i="2"/>
  <c r="B621" i="2" s="1"/>
  <c r="A622" i="2"/>
  <c r="B622" i="2" s="1"/>
  <c r="A623" i="2"/>
  <c r="B623" i="2" s="1"/>
  <c r="A624" i="2"/>
  <c r="B624" i="2" s="1"/>
  <c r="A625" i="2"/>
  <c r="B625" i="2" s="1"/>
  <c r="A626" i="2"/>
  <c r="B626" i="2" s="1"/>
  <c r="A627" i="2"/>
  <c r="B627" i="2" s="1"/>
  <c r="A628" i="2"/>
  <c r="B628" i="2" s="1"/>
  <c r="A629" i="2"/>
  <c r="B629" i="2" s="1"/>
  <c r="A630" i="2"/>
  <c r="B630" i="2" s="1"/>
  <c r="A631" i="2"/>
  <c r="B631" i="2" s="1"/>
  <c r="A632" i="2"/>
  <c r="B632" i="2" s="1"/>
  <c r="A633" i="2"/>
  <c r="B633" i="2" s="1"/>
  <c r="A634" i="2"/>
  <c r="B634" i="2" s="1"/>
  <c r="A635" i="2"/>
  <c r="B635" i="2" s="1"/>
  <c r="A636" i="2"/>
  <c r="B636" i="2" s="1"/>
  <c r="A637" i="2"/>
  <c r="B637" i="2" s="1"/>
  <c r="A638" i="2"/>
  <c r="B638" i="2" s="1"/>
  <c r="A639" i="2"/>
  <c r="B639" i="2" s="1"/>
  <c r="A640" i="2"/>
  <c r="B640" i="2" s="1"/>
  <c r="A641" i="2"/>
  <c r="B641" i="2" s="1"/>
  <c r="A642" i="2"/>
  <c r="B642" i="2" s="1"/>
  <c r="A643" i="2"/>
  <c r="B643" i="2" s="1"/>
  <c r="A644" i="2"/>
  <c r="B644" i="2" s="1"/>
  <c r="A645" i="2"/>
  <c r="B645" i="2" s="1"/>
  <c r="A646" i="2"/>
  <c r="B646" i="2" s="1"/>
  <c r="A647" i="2"/>
  <c r="B647" i="2" s="1"/>
  <c r="A648" i="2"/>
  <c r="B648" i="2" s="1"/>
  <c r="A649" i="2"/>
  <c r="B649" i="2" s="1"/>
  <c r="A650" i="2"/>
  <c r="B650" i="2" s="1"/>
  <c r="A651" i="2"/>
  <c r="B651" i="2" s="1"/>
  <c r="A652" i="2"/>
  <c r="B652" i="2" s="1"/>
  <c r="A653" i="2"/>
  <c r="B653" i="2" s="1"/>
  <c r="A654" i="2"/>
  <c r="B654" i="2" s="1"/>
  <c r="A655" i="2"/>
  <c r="B655" i="2" s="1"/>
  <c r="A656" i="2"/>
  <c r="B656" i="2" s="1"/>
  <c r="A657" i="2"/>
  <c r="B657" i="2" s="1"/>
  <c r="A658" i="2"/>
  <c r="B658" i="2" s="1"/>
  <c r="A659" i="2"/>
  <c r="B659" i="2" s="1"/>
  <c r="A660" i="2"/>
  <c r="B660" i="2" s="1"/>
  <c r="A661" i="2"/>
  <c r="B661" i="2" s="1"/>
  <c r="A662" i="2"/>
  <c r="B662" i="2" s="1"/>
  <c r="A663" i="2"/>
  <c r="B663" i="2" s="1"/>
  <c r="A664" i="2"/>
  <c r="B664" i="2" s="1"/>
  <c r="A665" i="2"/>
  <c r="B665" i="2" s="1"/>
  <c r="A666" i="2"/>
  <c r="B666" i="2" s="1"/>
  <c r="A667" i="2"/>
  <c r="B667" i="2" s="1"/>
  <c r="A668" i="2"/>
  <c r="B668" i="2" s="1"/>
  <c r="A669" i="2"/>
  <c r="B669" i="2" s="1"/>
  <c r="A670" i="2"/>
  <c r="B670" i="2" s="1"/>
  <c r="A671" i="2"/>
  <c r="B671" i="2" s="1"/>
  <c r="A672" i="2"/>
  <c r="B672" i="2" s="1"/>
  <c r="A673" i="2"/>
  <c r="B673" i="2" s="1"/>
  <c r="A674" i="2"/>
  <c r="B674" i="2" s="1"/>
  <c r="A675" i="2"/>
  <c r="B675" i="2" s="1"/>
  <c r="A676" i="2"/>
  <c r="B676" i="2" s="1"/>
  <c r="A677" i="2"/>
  <c r="B677" i="2" s="1"/>
  <c r="A678" i="2"/>
  <c r="B678" i="2" s="1"/>
  <c r="A679" i="2"/>
  <c r="B679" i="2" s="1"/>
  <c r="A680" i="2"/>
  <c r="B680" i="2" s="1"/>
  <c r="A681" i="2"/>
  <c r="B681" i="2" s="1"/>
  <c r="A682" i="2"/>
  <c r="B682" i="2" s="1"/>
  <c r="A683" i="2"/>
  <c r="B683" i="2" s="1"/>
  <c r="A684" i="2"/>
  <c r="B684" i="2" s="1"/>
  <c r="A685" i="2"/>
  <c r="B685" i="2" s="1"/>
  <c r="A686" i="2"/>
  <c r="B686" i="2" s="1"/>
  <c r="A687" i="2"/>
  <c r="B687" i="2" s="1"/>
  <c r="A688" i="2"/>
  <c r="B688" i="2" s="1"/>
  <c r="A689" i="2"/>
  <c r="B689" i="2" s="1"/>
  <c r="A690" i="2"/>
  <c r="B690" i="2" s="1"/>
  <c r="A691" i="2"/>
  <c r="B691" i="2" s="1"/>
  <c r="A692" i="2"/>
  <c r="B692" i="2" s="1"/>
  <c r="A693" i="2"/>
  <c r="B693" i="2" s="1"/>
  <c r="A694" i="2"/>
  <c r="B694" i="2" s="1"/>
  <c r="A695" i="2"/>
  <c r="B695" i="2" s="1"/>
  <c r="A696" i="2"/>
  <c r="B696" i="2" s="1"/>
  <c r="A697" i="2"/>
  <c r="B697" i="2" s="1"/>
  <c r="A698" i="2"/>
  <c r="B698" i="2" s="1"/>
  <c r="A699" i="2"/>
  <c r="B699" i="2" s="1"/>
  <c r="A700" i="2"/>
  <c r="B700" i="2" s="1"/>
  <c r="A701" i="2"/>
  <c r="B701" i="2" s="1"/>
  <c r="A702" i="2"/>
  <c r="B702" i="2" s="1"/>
  <c r="A703" i="2"/>
  <c r="B703" i="2" s="1"/>
  <c r="A704" i="2"/>
  <c r="B704" i="2" s="1"/>
  <c r="A705" i="2"/>
  <c r="B705" i="2" s="1"/>
  <c r="A706" i="2"/>
  <c r="B706" i="2" s="1"/>
  <c r="A707" i="2"/>
  <c r="B707" i="2" s="1"/>
  <c r="A708" i="2"/>
  <c r="B708" i="2" s="1"/>
  <c r="A709" i="2"/>
  <c r="B709" i="2" s="1"/>
  <c r="A710" i="2"/>
  <c r="B710" i="2" s="1"/>
  <c r="A711" i="2"/>
  <c r="B711" i="2" s="1"/>
  <c r="A712" i="2"/>
  <c r="B712" i="2" s="1"/>
  <c r="A713" i="2"/>
  <c r="B713" i="2" s="1"/>
  <c r="A714" i="2"/>
  <c r="B714" i="2" s="1"/>
  <c r="A715" i="2"/>
  <c r="B715" i="2" s="1"/>
  <c r="A716" i="2"/>
  <c r="B716" i="2" s="1"/>
  <c r="A717" i="2"/>
  <c r="B717" i="2" s="1"/>
  <c r="A718" i="2"/>
  <c r="B718" i="2" s="1"/>
  <c r="A719" i="2"/>
  <c r="B719" i="2" s="1"/>
  <c r="A720" i="2"/>
  <c r="B720" i="2" s="1"/>
  <c r="A721" i="2"/>
  <c r="B721" i="2" s="1"/>
  <c r="A722" i="2"/>
  <c r="B722" i="2" s="1"/>
  <c r="A723" i="2"/>
  <c r="B723" i="2" s="1"/>
  <c r="A724" i="2"/>
  <c r="B724" i="2" s="1"/>
  <c r="A725" i="2"/>
  <c r="B725" i="2" s="1"/>
  <c r="A726" i="2"/>
  <c r="B726" i="2" s="1"/>
  <c r="A727" i="2"/>
  <c r="B727" i="2" s="1"/>
  <c r="A728" i="2"/>
  <c r="B728" i="2" s="1"/>
  <c r="A729" i="2"/>
  <c r="B729" i="2" s="1"/>
  <c r="A730" i="2"/>
  <c r="B730" i="2" s="1"/>
  <c r="A731" i="2"/>
  <c r="B731" i="2" s="1"/>
  <c r="A732" i="2"/>
  <c r="B732" i="2" s="1"/>
  <c r="A733" i="2"/>
  <c r="B733" i="2" s="1"/>
  <c r="A734" i="2"/>
  <c r="B734" i="2" s="1"/>
  <c r="A735" i="2"/>
  <c r="B735" i="2" s="1"/>
  <c r="A736" i="2"/>
  <c r="B736" i="2" s="1"/>
  <c r="A737" i="2"/>
  <c r="B737" i="2" s="1"/>
  <c r="A738" i="2"/>
  <c r="B738" i="2" s="1"/>
  <c r="A739" i="2"/>
  <c r="B739" i="2" s="1"/>
  <c r="A740" i="2"/>
  <c r="B740" i="2" s="1"/>
  <c r="A741" i="2"/>
  <c r="B741" i="2" s="1"/>
  <c r="A742" i="2"/>
  <c r="B742" i="2" s="1"/>
  <c r="A743" i="2"/>
  <c r="B743" i="2" s="1"/>
  <c r="A744" i="2"/>
  <c r="B744" i="2" s="1"/>
  <c r="A745" i="2"/>
  <c r="B745" i="2" s="1"/>
  <c r="A746" i="2"/>
  <c r="B746" i="2" s="1"/>
  <c r="A747" i="2"/>
  <c r="B747" i="2" s="1"/>
  <c r="A748" i="2"/>
  <c r="B748" i="2" s="1"/>
  <c r="A749" i="2"/>
  <c r="B749" i="2" s="1"/>
  <c r="A750" i="2"/>
  <c r="B750" i="2" s="1"/>
  <c r="A751" i="2"/>
  <c r="B751" i="2" s="1"/>
  <c r="A752" i="2"/>
  <c r="B752" i="2" s="1"/>
  <c r="A753" i="2"/>
  <c r="B753" i="2" s="1"/>
  <c r="A754" i="2"/>
  <c r="B754" i="2" s="1"/>
  <c r="A755" i="2"/>
  <c r="B755" i="2" s="1"/>
  <c r="A756" i="2"/>
  <c r="B756" i="2" s="1"/>
  <c r="A757" i="2"/>
  <c r="B757" i="2" s="1"/>
  <c r="A758" i="2"/>
  <c r="B758" i="2" s="1"/>
  <c r="A759" i="2"/>
  <c r="B759" i="2" s="1"/>
  <c r="A760" i="2"/>
  <c r="B760" i="2" s="1"/>
  <c r="A761" i="2"/>
  <c r="B761" i="2" s="1"/>
  <c r="A762" i="2"/>
  <c r="B762" i="2" s="1"/>
  <c r="A763" i="2"/>
  <c r="B763" i="2" s="1"/>
  <c r="A764" i="2"/>
  <c r="B764" i="2" s="1"/>
  <c r="A765" i="2"/>
  <c r="B765" i="2" s="1"/>
  <c r="A766" i="2"/>
  <c r="B766" i="2" s="1"/>
  <c r="A767" i="2"/>
  <c r="B767" i="2" s="1"/>
  <c r="A768" i="2"/>
  <c r="B768" i="2" s="1"/>
  <c r="A769" i="2"/>
  <c r="B769" i="2" s="1"/>
  <c r="A770" i="2"/>
  <c r="B770" i="2" s="1"/>
  <c r="A771" i="2"/>
  <c r="B771" i="2" s="1"/>
  <c r="A772" i="2"/>
  <c r="B772" i="2" s="1"/>
  <c r="A773" i="2"/>
  <c r="B773" i="2" s="1"/>
  <c r="A774" i="2"/>
  <c r="B774" i="2" s="1"/>
  <c r="A775" i="2"/>
  <c r="B775" i="2" s="1"/>
  <c r="A776" i="2"/>
  <c r="B776" i="2" s="1"/>
  <c r="A777" i="2"/>
  <c r="B777" i="2" s="1"/>
  <c r="A778" i="2"/>
  <c r="B778" i="2" s="1"/>
  <c r="A779" i="2"/>
  <c r="B779" i="2" s="1"/>
  <c r="A780" i="2"/>
  <c r="B780" i="2" s="1"/>
  <c r="A781" i="2"/>
  <c r="B781" i="2" s="1"/>
  <c r="A782" i="2"/>
  <c r="B782" i="2" s="1"/>
  <c r="A783" i="2"/>
  <c r="B783" i="2" s="1"/>
  <c r="A784" i="2"/>
  <c r="B784" i="2" s="1"/>
  <c r="A785" i="2"/>
  <c r="B785" i="2" s="1"/>
  <c r="A786" i="2"/>
  <c r="B786" i="2" s="1"/>
  <c r="A787" i="2"/>
  <c r="B787" i="2" s="1"/>
  <c r="A788" i="2"/>
  <c r="B788" i="2" s="1"/>
  <c r="A789" i="2"/>
  <c r="B789" i="2" s="1"/>
  <c r="A790" i="2"/>
  <c r="B790" i="2" s="1"/>
  <c r="A791" i="2"/>
  <c r="B791" i="2" s="1"/>
  <c r="A792" i="2"/>
  <c r="B792" i="2" s="1"/>
  <c r="A793" i="2"/>
  <c r="B793" i="2" s="1"/>
  <c r="A794" i="2"/>
  <c r="B794" i="2" s="1"/>
  <c r="A795" i="2"/>
  <c r="B795" i="2" s="1"/>
  <c r="A796" i="2"/>
  <c r="B796" i="2" s="1"/>
  <c r="A797" i="2"/>
  <c r="B797" i="2" s="1"/>
  <c r="A798" i="2"/>
  <c r="B798" i="2" s="1"/>
  <c r="A799" i="2"/>
  <c r="B799" i="2" s="1"/>
  <c r="A800" i="2"/>
  <c r="B800" i="2" s="1"/>
  <c r="A801" i="2"/>
  <c r="B801" i="2" s="1"/>
  <c r="A802" i="2"/>
  <c r="B802" i="2" s="1"/>
  <c r="A803" i="2"/>
  <c r="B803" i="2" s="1"/>
  <c r="A804" i="2"/>
  <c r="B804" i="2" s="1"/>
  <c r="A805" i="2"/>
  <c r="B805" i="2" s="1"/>
  <c r="A806" i="2"/>
  <c r="B806" i="2" s="1"/>
  <c r="A807" i="2"/>
  <c r="B807" i="2" s="1"/>
  <c r="A808" i="2"/>
  <c r="B808" i="2" s="1"/>
  <c r="A809" i="2"/>
  <c r="B809" i="2" s="1"/>
  <c r="A810" i="2"/>
  <c r="B810" i="2" s="1"/>
  <c r="A811" i="2"/>
  <c r="B811" i="2" s="1"/>
  <c r="A812" i="2"/>
  <c r="B812" i="2" s="1"/>
  <c r="A813" i="2"/>
  <c r="B813" i="2" s="1"/>
  <c r="A814" i="2"/>
  <c r="B814" i="2" s="1"/>
  <c r="A815" i="2"/>
  <c r="B815" i="2" s="1"/>
  <c r="A816" i="2"/>
  <c r="B816" i="2" s="1"/>
  <c r="A817" i="2"/>
  <c r="B817" i="2" s="1"/>
  <c r="A818" i="2"/>
  <c r="B818" i="2" s="1"/>
  <c r="A819" i="2"/>
  <c r="B819" i="2" s="1"/>
  <c r="A820" i="2"/>
  <c r="B820" i="2" s="1"/>
  <c r="A821" i="2"/>
  <c r="B821" i="2" s="1"/>
  <c r="A822" i="2"/>
  <c r="B822" i="2" s="1"/>
  <c r="A823" i="2"/>
  <c r="B823" i="2" s="1"/>
  <c r="A824" i="2"/>
  <c r="B824" i="2" s="1"/>
  <c r="A825" i="2"/>
  <c r="B825" i="2" s="1"/>
  <c r="A826" i="2"/>
  <c r="B826" i="2" s="1"/>
  <c r="A827" i="2"/>
  <c r="B827" i="2" s="1"/>
  <c r="A828" i="2"/>
  <c r="B828" i="2" s="1"/>
  <c r="A829" i="2"/>
  <c r="B829" i="2" s="1"/>
  <c r="A830" i="2"/>
  <c r="B830" i="2" s="1"/>
  <c r="A831" i="2"/>
  <c r="B831" i="2" s="1"/>
  <c r="A832" i="2"/>
  <c r="B832" i="2" s="1"/>
  <c r="A833" i="2"/>
  <c r="B833" i="2" s="1"/>
  <c r="A834" i="2"/>
  <c r="B834" i="2" s="1"/>
  <c r="A835" i="2"/>
  <c r="B835" i="2" s="1"/>
  <c r="A836" i="2"/>
  <c r="B836" i="2" s="1"/>
  <c r="A837" i="2"/>
  <c r="B837" i="2" s="1"/>
  <c r="A838" i="2"/>
  <c r="B838" i="2" s="1"/>
  <c r="A839" i="2"/>
  <c r="B839" i="2" s="1"/>
  <c r="A840" i="2"/>
  <c r="B840" i="2" s="1"/>
  <c r="A841" i="2"/>
  <c r="B841" i="2" s="1"/>
  <c r="A842" i="2"/>
  <c r="B842" i="2" s="1"/>
  <c r="A843" i="2"/>
  <c r="B843" i="2" s="1"/>
  <c r="A844" i="2"/>
  <c r="B844" i="2" s="1"/>
  <c r="A845" i="2"/>
  <c r="B845" i="2" s="1"/>
  <c r="A846" i="2"/>
  <c r="B846" i="2" s="1"/>
  <c r="A847" i="2"/>
  <c r="B847" i="2" s="1"/>
  <c r="A848" i="2"/>
  <c r="B848" i="2" s="1"/>
  <c r="A849" i="2"/>
  <c r="B849" i="2" s="1"/>
  <c r="A850" i="2"/>
  <c r="B850" i="2" s="1"/>
  <c r="A851" i="2"/>
  <c r="B851" i="2" s="1"/>
  <c r="A852" i="2"/>
  <c r="B852" i="2" s="1"/>
  <c r="A853" i="2"/>
  <c r="B853" i="2" s="1"/>
  <c r="A854" i="2"/>
  <c r="B854" i="2" s="1"/>
  <c r="A855" i="2"/>
  <c r="B855" i="2" s="1"/>
  <c r="A856" i="2"/>
  <c r="B856" i="2" s="1"/>
  <c r="A857" i="2"/>
  <c r="B857" i="2" s="1"/>
  <c r="A858" i="2"/>
  <c r="B858" i="2" s="1"/>
  <c r="A859" i="2"/>
  <c r="B859" i="2" s="1"/>
  <c r="A860" i="2"/>
  <c r="B860" i="2" s="1"/>
  <c r="A861" i="2"/>
  <c r="B861" i="2" s="1"/>
  <c r="A862" i="2"/>
  <c r="B862" i="2" s="1"/>
  <c r="A863" i="2"/>
  <c r="B863" i="2" s="1"/>
  <c r="A864" i="2"/>
  <c r="B864" i="2" s="1"/>
  <c r="A865" i="2"/>
  <c r="B865" i="2" s="1"/>
  <c r="A866" i="2"/>
  <c r="B866" i="2" s="1"/>
  <c r="A867" i="2"/>
  <c r="B867" i="2" s="1"/>
  <c r="A868" i="2"/>
  <c r="B868" i="2" s="1"/>
  <c r="A869" i="2"/>
  <c r="B869" i="2" s="1"/>
  <c r="A870" i="2"/>
  <c r="B870" i="2" s="1"/>
  <c r="A871" i="2"/>
  <c r="B871" i="2" s="1"/>
  <c r="A872" i="2"/>
  <c r="B872" i="2" s="1"/>
  <c r="A873" i="2"/>
  <c r="B873" i="2" s="1"/>
  <c r="A874" i="2"/>
  <c r="B874" i="2" s="1"/>
  <c r="A875" i="2"/>
  <c r="B875" i="2" s="1"/>
  <c r="A876" i="2"/>
  <c r="B876" i="2" s="1"/>
  <c r="A877" i="2"/>
  <c r="B877" i="2" s="1"/>
  <c r="A878" i="2"/>
  <c r="B878" i="2" s="1"/>
  <c r="A879" i="2"/>
  <c r="B879" i="2" s="1"/>
  <c r="A880" i="2"/>
  <c r="B880" i="2" s="1"/>
  <c r="A881" i="2"/>
  <c r="B881" i="2" s="1"/>
  <c r="A882" i="2"/>
  <c r="B882" i="2" s="1"/>
  <c r="A883" i="2"/>
  <c r="B883" i="2" s="1"/>
  <c r="A884" i="2"/>
  <c r="B884" i="2" s="1"/>
  <c r="A885" i="2"/>
  <c r="B885" i="2" s="1"/>
  <c r="A886" i="2"/>
  <c r="B886" i="2" s="1"/>
  <c r="A887" i="2"/>
  <c r="B887" i="2" s="1"/>
  <c r="A888" i="2"/>
  <c r="B888" i="2" s="1"/>
  <c r="A889" i="2"/>
  <c r="B889" i="2" s="1"/>
  <c r="A890" i="2"/>
  <c r="B890" i="2" s="1"/>
  <c r="A891" i="2"/>
  <c r="B891" i="2" s="1"/>
  <c r="A892" i="2"/>
  <c r="B892" i="2" s="1"/>
  <c r="A893" i="2"/>
  <c r="B893" i="2" s="1"/>
  <c r="A894" i="2"/>
  <c r="B894" i="2" s="1"/>
  <c r="A895" i="2"/>
  <c r="B895" i="2" s="1"/>
  <c r="A896" i="2"/>
  <c r="B896" i="2" s="1"/>
  <c r="A897" i="2"/>
  <c r="B897" i="2" s="1"/>
  <c r="A898" i="2"/>
  <c r="B898" i="2" s="1"/>
  <c r="A899" i="2"/>
  <c r="B899" i="2" s="1"/>
  <c r="A900" i="2"/>
  <c r="B900" i="2" s="1"/>
  <c r="A901" i="2"/>
  <c r="B901" i="2" s="1"/>
  <c r="A902" i="2"/>
  <c r="B902" i="2" s="1"/>
  <c r="A903" i="2"/>
  <c r="B903" i="2" s="1"/>
  <c r="A904" i="2"/>
  <c r="B904" i="2" s="1"/>
  <c r="A905" i="2"/>
  <c r="B905" i="2" s="1"/>
  <c r="A906" i="2"/>
  <c r="B906" i="2" s="1"/>
  <c r="A907" i="2"/>
  <c r="B907" i="2" s="1"/>
  <c r="A908" i="2"/>
  <c r="B908" i="2" s="1"/>
  <c r="A909" i="2"/>
  <c r="B909" i="2" s="1"/>
  <c r="A910" i="2"/>
  <c r="B910" i="2" s="1"/>
  <c r="A911" i="2"/>
  <c r="B911" i="2" s="1"/>
  <c r="A912" i="2"/>
  <c r="B912" i="2" s="1"/>
  <c r="A913" i="2"/>
  <c r="B913" i="2" s="1"/>
  <c r="A914" i="2"/>
  <c r="B914" i="2" s="1"/>
  <c r="A915" i="2"/>
  <c r="B915" i="2" s="1"/>
  <c r="A916" i="2"/>
  <c r="B916" i="2" s="1"/>
  <c r="A917" i="2"/>
  <c r="B917" i="2" s="1"/>
  <c r="A918" i="2"/>
  <c r="B918" i="2" s="1"/>
  <c r="A919" i="2"/>
  <c r="B919" i="2" s="1"/>
  <c r="A920" i="2"/>
  <c r="B920" i="2" s="1"/>
  <c r="A921" i="2"/>
  <c r="B921" i="2" s="1"/>
  <c r="A922" i="2"/>
  <c r="B922" i="2" s="1"/>
  <c r="A923" i="2"/>
  <c r="B923" i="2" s="1"/>
  <c r="A924" i="2"/>
  <c r="B924" i="2" s="1"/>
  <c r="A925" i="2"/>
  <c r="B925" i="2" s="1"/>
  <c r="A926" i="2"/>
  <c r="B926" i="2" s="1"/>
  <c r="A927" i="2"/>
  <c r="B927" i="2" s="1"/>
  <c r="A928" i="2"/>
  <c r="B928" i="2" s="1"/>
  <c r="A929" i="2"/>
  <c r="B929" i="2" s="1"/>
  <c r="A930" i="2"/>
  <c r="B930" i="2" s="1"/>
  <c r="A931" i="2"/>
  <c r="B931" i="2" s="1"/>
  <c r="A932" i="2"/>
  <c r="B932" i="2" s="1"/>
  <c r="A933" i="2"/>
  <c r="B933" i="2" s="1"/>
  <c r="A934" i="2"/>
  <c r="B934" i="2" s="1"/>
  <c r="A935" i="2"/>
  <c r="B935" i="2" s="1"/>
  <c r="A936" i="2"/>
  <c r="B936" i="2" s="1"/>
  <c r="A937" i="2"/>
  <c r="B937" i="2" s="1"/>
  <c r="A938" i="2"/>
  <c r="B938" i="2" s="1"/>
  <c r="A939" i="2"/>
  <c r="B939" i="2" s="1"/>
  <c r="A940" i="2"/>
  <c r="B940" i="2" s="1"/>
  <c r="A941" i="2"/>
  <c r="B941" i="2" s="1"/>
  <c r="A942" i="2"/>
  <c r="B942" i="2" s="1"/>
  <c r="A943" i="2"/>
  <c r="B943" i="2" s="1"/>
  <c r="A944" i="2"/>
  <c r="B944" i="2" s="1"/>
  <c r="A945" i="2"/>
  <c r="B945" i="2" s="1"/>
  <c r="A946" i="2"/>
  <c r="B946" i="2" s="1"/>
  <c r="A947" i="2"/>
  <c r="B947" i="2" s="1"/>
  <c r="A948" i="2"/>
  <c r="B948" i="2" s="1"/>
  <c r="A949" i="2"/>
  <c r="B949" i="2" s="1"/>
  <c r="A950" i="2"/>
  <c r="B950" i="2" s="1"/>
  <c r="A951" i="2"/>
  <c r="B951" i="2" s="1"/>
  <c r="A952" i="2"/>
  <c r="B952" i="2" s="1"/>
  <c r="A953" i="2"/>
  <c r="B953" i="2" s="1"/>
  <c r="A954" i="2"/>
  <c r="B954" i="2" s="1"/>
  <c r="A955" i="2"/>
  <c r="B955" i="2" s="1"/>
  <c r="A956" i="2"/>
  <c r="B956" i="2" s="1"/>
  <c r="A957" i="2"/>
  <c r="B957" i="2" s="1"/>
  <c r="A958" i="2"/>
  <c r="B958" i="2" s="1"/>
  <c r="A959" i="2"/>
  <c r="B959" i="2" s="1"/>
  <c r="A960" i="2"/>
  <c r="B960" i="2" s="1"/>
  <c r="A961" i="2"/>
  <c r="B961" i="2" s="1"/>
  <c r="A962" i="2"/>
  <c r="B962" i="2" s="1"/>
  <c r="A963" i="2"/>
  <c r="B963" i="2" s="1"/>
  <c r="A964" i="2"/>
  <c r="B964" i="2" s="1"/>
  <c r="A965" i="2"/>
  <c r="B965" i="2" s="1"/>
  <c r="A966" i="2"/>
  <c r="B966" i="2" s="1"/>
  <c r="A967" i="2"/>
  <c r="B967" i="2" s="1"/>
  <c r="A968" i="2"/>
  <c r="B968" i="2" s="1"/>
  <c r="A969" i="2"/>
  <c r="B969" i="2" s="1"/>
  <c r="A970" i="2"/>
  <c r="B970" i="2" s="1"/>
  <c r="A971" i="2"/>
  <c r="B971" i="2" s="1"/>
  <c r="A972" i="2"/>
  <c r="B972" i="2" s="1"/>
  <c r="A973" i="2"/>
  <c r="B973" i="2" s="1"/>
  <c r="A974" i="2"/>
  <c r="B974" i="2" s="1"/>
  <c r="A975" i="2"/>
  <c r="B975" i="2" s="1"/>
  <c r="A976" i="2"/>
  <c r="B976" i="2" s="1"/>
  <c r="A977" i="2"/>
  <c r="B977" i="2" s="1"/>
  <c r="A978" i="2"/>
  <c r="B978" i="2" s="1"/>
  <c r="A979" i="2"/>
  <c r="B979" i="2" s="1"/>
  <c r="A980" i="2"/>
  <c r="B980" i="2" s="1"/>
  <c r="A981" i="2"/>
  <c r="B981" i="2" s="1"/>
  <c r="A982" i="2"/>
  <c r="B982" i="2" s="1"/>
  <c r="A983" i="2"/>
  <c r="B983" i="2" s="1"/>
  <c r="A984" i="2"/>
  <c r="B984" i="2" s="1"/>
  <c r="A985" i="2"/>
  <c r="B985" i="2" s="1"/>
  <c r="A986" i="2"/>
  <c r="B986" i="2" s="1"/>
  <c r="A987" i="2"/>
  <c r="B987" i="2" s="1"/>
  <c r="A988" i="2"/>
  <c r="B988" i="2" s="1"/>
  <c r="A989" i="2"/>
  <c r="B989" i="2" s="1"/>
  <c r="A990" i="2"/>
  <c r="B990" i="2" s="1"/>
  <c r="A991" i="2"/>
  <c r="B991" i="2" s="1"/>
  <c r="A992" i="2"/>
  <c r="B992" i="2" s="1"/>
  <c r="A993" i="2"/>
  <c r="B993" i="2" s="1"/>
  <c r="A994" i="2"/>
  <c r="B994" i="2" s="1"/>
  <c r="A995" i="2"/>
  <c r="B995" i="2" s="1"/>
  <c r="A996" i="2"/>
  <c r="B996" i="2" s="1"/>
  <c r="A997" i="2"/>
  <c r="B997" i="2" s="1"/>
  <c r="A998" i="2"/>
  <c r="B998" i="2" s="1"/>
  <c r="A999" i="2"/>
  <c r="B999" i="2" s="1"/>
  <c r="A1000" i="2"/>
  <c r="B1000" i="2" s="1"/>
  <c r="A1001" i="2"/>
  <c r="B1001" i="2" s="1"/>
  <c r="A1002" i="2"/>
  <c r="B1002" i="2" s="1"/>
  <c r="A2" i="2"/>
  <c r="B2" i="2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1001" i="1"/>
  <c r="B1001" i="1" s="1"/>
  <c r="A1002" i="1"/>
  <c r="B1002" i="1" s="1"/>
  <c r="A2" i="1"/>
  <c r="B2" i="1" s="1"/>
</calcChain>
</file>

<file path=xl/sharedStrings.xml><?xml version="1.0" encoding="utf-8"?>
<sst xmlns="http://schemas.openxmlformats.org/spreadsheetml/2006/main" count="10" uniqueCount="10">
  <si>
    <t>R</t>
  </si>
  <si>
    <t>Xi</t>
  </si>
  <si>
    <t>Ri</t>
  </si>
  <si>
    <t>a=2</t>
  </si>
  <si>
    <t>b=3</t>
  </si>
  <si>
    <t>a</t>
  </si>
  <si>
    <t>b</t>
  </si>
  <si>
    <t>c</t>
  </si>
  <si>
    <t>X</t>
  </si>
  <si>
    <t>(c-a)/(b-a)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</si>
</sst>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pl-PL"/>
              <a:t>ozkład jednostajny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047003499562555E-2"/>
          <c:y val="0.16708333333333336"/>
          <c:w val="0.87318963254593174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jednostajny!$B$2:$B$1002</c:f>
              <c:numCache>
                <c:formatCode>General</c:formatCode>
                <c:ptCount val="1001"/>
                <c:pt idx="0">
                  <c:v>2.8722552746888175</c:v>
                </c:pt>
                <c:pt idx="1">
                  <c:v>2.6493770376355315</c:v>
                </c:pt>
                <c:pt idx="2">
                  <c:v>2.7771684773415086</c:v>
                </c:pt>
                <c:pt idx="3">
                  <c:v>2.5581871040926227</c:v>
                </c:pt>
                <c:pt idx="4">
                  <c:v>2.528179193489271</c:v>
                </c:pt>
                <c:pt idx="5">
                  <c:v>2.4729308975377746</c:v>
                </c:pt>
                <c:pt idx="6">
                  <c:v>2.1730834880889991</c:v>
                </c:pt>
                <c:pt idx="7">
                  <c:v>2.1972211494821257</c:v>
                </c:pt>
                <c:pt idx="8">
                  <c:v>2.5050476684232645</c:v>
                </c:pt>
                <c:pt idx="9">
                  <c:v>2.8307409428857393</c:v>
                </c:pt>
                <c:pt idx="10">
                  <c:v>2.9138254313298688</c:v>
                </c:pt>
                <c:pt idx="11">
                  <c:v>2.9602240801216682</c:v>
                </c:pt>
                <c:pt idx="12">
                  <c:v>2.7069100353565467</c:v>
                </c:pt>
                <c:pt idx="13">
                  <c:v>2.1797104828683311</c:v>
                </c:pt>
                <c:pt idx="14">
                  <c:v>2.330717824608727</c:v>
                </c:pt>
                <c:pt idx="15">
                  <c:v>2.9857051736970646</c:v>
                </c:pt>
                <c:pt idx="16">
                  <c:v>2.0046863470704435</c:v>
                </c:pt>
                <c:pt idx="17">
                  <c:v>2.1915108528420566</c:v>
                </c:pt>
                <c:pt idx="18">
                  <c:v>2.0049624743667378</c:v>
                </c:pt>
                <c:pt idx="19">
                  <c:v>2.0622330853284296</c:v>
                </c:pt>
                <c:pt idx="20">
                  <c:v>2.3694354804105098</c:v>
                </c:pt>
                <c:pt idx="21">
                  <c:v>2.7304516631937892</c:v>
                </c:pt>
                <c:pt idx="22">
                  <c:v>2.8015680676294012</c:v>
                </c:pt>
                <c:pt idx="23">
                  <c:v>2.5047184398030087</c:v>
                </c:pt>
                <c:pt idx="24">
                  <c:v>2.5170638852533074</c:v>
                </c:pt>
                <c:pt idx="25">
                  <c:v>2.2279171579076005</c:v>
                </c:pt>
                <c:pt idx="26">
                  <c:v>2.8941784167839808</c:v>
                </c:pt>
                <c:pt idx="27">
                  <c:v>2.7580116167311037</c:v>
                </c:pt>
                <c:pt idx="28">
                  <c:v>2.4758851666677173</c:v>
                </c:pt>
                <c:pt idx="29">
                  <c:v>2.6142914618375817</c:v>
                </c:pt>
                <c:pt idx="30">
                  <c:v>2.759396307232115</c:v>
                </c:pt>
                <c:pt idx="31">
                  <c:v>2.7182891157082891</c:v>
                </c:pt>
                <c:pt idx="32">
                  <c:v>2.9002662986257115</c:v>
                </c:pt>
                <c:pt idx="33">
                  <c:v>2.9656610982196185</c:v>
                </c:pt>
                <c:pt idx="34">
                  <c:v>2.1748179586238781</c:v>
                </c:pt>
                <c:pt idx="35">
                  <c:v>2.6811563319981264</c:v>
                </c:pt>
                <c:pt idx="36">
                  <c:v>2.8366454185713268</c:v>
                </c:pt>
                <c:pt idx="37">
                  <c:v>2.5410323891593589</c:v>
                </c:pt>
                <c:pt idx="38">
                  <c:v>2.2587397094432995</c:v>
                </c:pt>
                <c:pt idx="39">
                  <c:v>2.3984558251256987</c:v>
                </c:pt>
                <c:pt idx="40">
                  <c:v>2.2751949935758398</c:v>
                </c:pt>
                <c:pt idx="41">
                  <c:v>2.2086719800139405</c:v>
                </c:pt>
                <c:pt idx="42">
                  <c:v>2.1649621683458822</c:v>
                </c:pt>
                <c:pt idx="43">
                  <c:v>2.7135287289581558</c:v>
                </c:pt>
                <c:pt idx="44">
                  <c:v>2.9002775755466783</c:v>
                </c:pt>
                <c:pt idx="45">
                  <c:v>2.8842199020387391</c:v>
                </c:pt>
                <c:pt idx="46">
                  <c:v>2.4870583745597834</c:v>
                </c:pt>
                <c:pt idx="47">
                  <c:v>2.5033124915769394</c:v>
                </c:pt>
                <c:pt idx="48">
                  <c:v>2.3775418926110188</c:v>
                </c:pt>
                <c:pt idx="49">
                  <c:v>2.9182679289586169</c:v>
                </c:pt>
                <c:pt idx="50">
                  <c:v>2.2546495458570637</c:v>
                </c:pt>
                <c:pt idx="51">
                  <c:v>2.4657099007032204</c:v>
                </c:pt>
                <c:pt idx="52">
                  <c:v>2.9449698514460141</c:v>
                </c:pt>
                <c:pt idx="53">
                  <c:v>2.7475309228335032</c:v>
                </c:pt>
                <c:pt idx="54">
                  <c:v>2.7916128739030843</c:v>
                </c:pt>
                <c:pt idx="55">
                  <c:v>2.2869663441536248</c:v>
                </c:pt>
                <c:pt idx="56">
                  <c:v>2.7213811765292633</c:v>
                </c:pt>
                <c:pt idx="57">
                  <c:v>2.5513115543862632</c:v>
                </c:pt>
                <c:pt idx="58">
                  <c:v>2.6869587019536967</c:v>
                </c:pt>
                <c:pt idx="59">
                  <c:v>2.1000104884772202</c:v>
                </c:pt>
                <c:pt idx="60">
                  <c:v>2.9519276271150972</c:v>
                </c:pt>
                <c:pt idx="61">
                  <c:v>2.638897269569362</c:v>
                </c:pt>
                <c:pt idx="62">
                  <c:v>2.0898532418604945</c:v>
                </c:pt>
                <c:pt idx="63">
                  <c:v>2.5029952149314205</c:v>
                </c:pt>
                <c:pt idx="64">
                  <c:v>2.1056304297122934</c:v>
                </c:pt>
                <c:pt idx="65">
                  <c:v>2.0721461077315437</c:v>
                </c:pt>
                <c:pt idx="66">
                  <c:v>2.9692701017610466</c:v>
                </c:pt>
                <c:pt idx="67">
                  <c:v>2.4442458270804743</c:v>
                </c:pt>
                <c:pt idx="68">
                  <c:v>2.0489541703122272</c:v>
                </c:pt>
                <c:pt idx="69">
                  <c:v>2.324904018286059</c:v>
                </c:pt>
                <c:pt idx="70">
                  <c:v>2.7600067215521822</c:v>
                </c:pt>
                <c:pt idx="71">
                  <c:v>2.8866746474530807</c:v>
                </c:pt>
                <c:pt idx="72">
                  <c:v>2.5174775181758209</c:v>
                </c:pt>
                <c:pt idx="73">
                  <c:v>2.2047784482261101</c:v>
                </c:pt>
                <c:pt idx="74">
                  <c:v>2.6888942792114991</c:v>
                </c:pt>
                <c:pt idx="75">
                  <c:v>2.6471748135271653</c:v>
                </c:pt>
                <c:pt idx="76">
                  <c:v>2.9739062954447841</c:v>
                </c:pt>
                <c:pt idx="77">
                  <c:v>2.8408006949541109</c:v>
                </c:pt>
                <c:pt idx="78">
                  <c:v>2.6743927942826611</c:v>
                </c:pt>
                <c:pt idx="79">
                  <c:v>2.6273891780679643</c:v>
                </c:pt>
                <c:pt idx="80">
                  <c:v>2.9010001134469241</c:v>
                </c:pt>
                <c:pt idx="81">
                  <c:v>2.5536117129669473</c:v>
                </c:pt>
                <c:pt idx="82">
                  <c:v>2.7318069639872586</c:v>
                </c:pt>
                <c:pt idx="83">
                  <c:v>2.0688620991801674</c:v>
                </c:pt>
                <c:pt idx="84">
                  <c:v>2.3768146377294297</c:v>
                </c:pt>
                <c:pt idx="85">
                  <c:v>2.813309029672757</c:v>
                </c:pt>
                <c:pt idx="86">
                  <c:v>2.1816295806749535</c:v>
                </c:pt>
                <c:pt idx="87">
                  <c:v>2.3120579104795445</c:v>
                </c:pt>
                <c:pt idx="88">
                  <c:v>2.1886360580005482</c:v>
                </c:pt>
                <c:pt idx="89">
                  <c:v>2.540166217056492</c:v>
                </c:pt>
                <c:pt idx="90">
                  <c:v>2.806209005855945</c:v>
                </c:pt>
                <c:pt idx="91">
                  <c:v>2.3248515094592288</c:v>
                </c:pt>
                <c:pt idx="92">
                  <c:v>2.9522921483650437</c:v>
                </c:pt>
                <c:pt idx="93">
                  <c:v>2.2838849311694562</c:v>
                </c:pt>
                <c:pt idx="94">
                  <c:v>2.5484750698228607</c:v>
                </c:pt>
                <c:pt idx="95">
                  <c:v>2.5181361638408255</c:v>
                </c:pt>
                <c:pt idx="96">
                  <c:v>2.7396659162837267</c:v>
                </c:pt>
                <c:pt idx="97">
                  <c:v>2.5289227746220546</c:v>
                </c:pt>
                <c:pt idx="98">
                  <c:v>2.6745887338233651</c:v>
                </c:pt>
                <c:pt idx="99">
                  <c:v>2.957185704746315</c:v>
                </c:pt>
                <c:pt idx="100">
                  <c:v>2.4907028006436605</c:v>
                </c:pt>
                <c:pt idx="101">
                  <c:v>2.2497795936263421</c:v>
                </c:pt>
                <c:pt idx="102">
                  <c:v>2.0515326781482424</c:v>
                </c:pt>
                <c:pt idx="103">
                  <c:v>2.0186450037616637</c:v>
                </c:pt>
                <c:pt idx="104">
                  <c:v>2.9322823692179742</c:v>
                </c:pt>
                <c:pt idx="105">
                  <c:v>2.5836548823781729</c:v>
                </c:pt>
                <c:pt idx="106">
                  <c:v>2.9193091148195967</c:v>
                </c:pt>
                <c:pt idx="107">
                  <c:v>2.7902279809171007</c:v>
                </c:pt>
                <c:pt idx="108">
                  <c:v>2.7448111375147572</c:v>
                </c:pt>
                <c:pt idx="109">
                  <c:v>2.8453867120003422</c:v>
                </c:pt>
                <c:pt idx="110">
                  <c:v>2.6740354284709653</c:v>
                </c:pt>
                <c:pt idx="111">
                  <c:v>2.778147385294607</c:v>
                </c:pt>
                <c:pt idx="112">
                  <c:v>2.6643245857181248</c:v>
                </c:pt>
                <c:pt idx="113">
                  <c:v>2.571242362121037</c:v>
                </c:pt>
                <c:pt idx="114">
                  <c:v>2.3320802131941383</c:v>
                </c:pt>
                <c:pt idx="115">
                  <c:v>2.4030057921569341</c:v>
                </c:pt>
                <c:pt idx="116">
                  <c:v>2.579096227967653</c:v>
                </c:pt>
                <c:pt idx="117">
                  <c:v>2.6050045663954529</c:v>
                </c:pt>
                <c:pt idx="118">
                  <c:v>2.092921374955286</c:v>
                </c:pt>
                <c:pt idx="119">
                  <c:v>2.1179577134033747</c:v>
                </c:pt>
                <c:pt idx="120">
                  <c:v>2.5221307417300753</c:v>
                </c:pt>
                <c:pt idx="121">
                  <c:v>2.9186556950218332</c:v>
                </c:pt>
                <c:pt idx="122">
                  <c:v>2.5921540490802557</c:v>
                </c:pt>
                <c:pt idx="123">
                  <c:v>2.0929435852165188</c:v>
                </c:pt>
                <c:pt idx="124">
                  <c:v>2.1148789636677456</c:v>
                </c:pt>
                <c:pt idx="125">
                  <c:v>2.5351775060953257</c:v>
                </c:pt>
                <c:pt idx="126">
                  <c:v>2.4853333177314951</c:v>
                </c:pt>
                <c:pt idx="127">
                  <c:v>2.6087066359338129</c:v>
                </c:pt>
                <c:pt idx="128">
                  <c:v>2.6017732403572795</c:v>
                </c:pt>
                <c:pt idx="129">
                  <c:v>2.7549341050793288</c:v>
                </c:pt>
                <c:pt idx="130">
                  <c:v>2.2049940620183941</c:v>
                </c:pt>
                <c:pt idx="131">
                  <c:v>2.184843464103535</c:v>
                </c:pt>
                <c:pt idx="132">
                  <c:v>2.1200953516577186</c:v>
                </c:pt>
                <c:pt idx="133">
                  <c:v>2.031013448429619</c:v>
                </c:pt>
                <c:pt idx="134">
                  <c:v>2.9997221910732677</c:v>
                </c:pt>
                <c:pt idx="135">
                  <c:v>2.74545622783267</c:v>
                </c:pt>
                <c:pt idx="136">
                  <c:v>2.9491816937228075</c:v>
                </c:pt>
                <c:pt idx="137">
                  <c:v>2.4654314911974033</c:v>
                </c:pt>
                <c:pt idx="138">
                  <c:v>2.7310445367092822</c:v>
                </c:pt>
                <c:pt idx="139">
                  <c:v>2.9859387331727909</c:v>
                </c:pt>
                <c:pt idx="140">
                  <c:v>2.5353066291057953</c:v>
                </c:pt>
                <c:pt idx="141">
                  <c:v>2.5780910816924023</c:v>
                </c:pt>
                <c:pt idx="142">
                  <c:v>2.2031864073821117</c:v>
                </c:pt>
                <c:pt idx="143">
                  <c:v>2.9983828288137926</c:v>
                </c:pt>
                <c:pt idx="144">
                  <c:v>2.4189094789253067</c:v>
                </c:pt>
                <c:pt idx="145">
                  <c:v>2.2807063602075983</c:v>
                </c:pt>
                <c:pt idx="146">
                  <c:v>2.6056593828255603</c:v>
                </c:pt>
                <c:pt idx="147">
                  <c:v>2.6221960277992893</c:v>
                </c:pt>
                <c:pt idx="148">
                  <c:v>2.5322929314634575</c:v>
                </c:pt>
                <c:pt idx="149">
                  <c:v>2.3423179254451063</c:v>
                </c:pt>
                <c:pt idx="150">
                  <c:v>2.0434209684476725</c:v>
                </c:pt>
                <c:pt idx="151">
                  <c:v>2.8242410530142035</c:v>
                </c:pt>
                <c:pt idx="152">
                  <c:v>2.5171629232234825</c:v>
                </c:pt>
                <c:pt idx="153">
                  <c:v>2.7171340666245487</c:v>
                </c:pt>
                <c:pt idx="154">
                  <c:v>2.9185662336006408</c:v>
                </c:pt>
                <c:pt idx="155">
                  <c:v>2.265780733028707</c:v>
                </c:pt>
                <c:pt idx="156">
                  <c:v>2.6041478850492448</c:v>
                </c:pt>
                <c:pt idx="157">
                  <c:v>2.5059303283940699</c:v>
                </c:pt>
                <c:pt idx="158">
                  <c:v>2.6178042005426838</c:v>
                </c:pt>
                <c:pt idx="159">
                  <c:v>2.9739346459572231</c:v>
                </c:pt>
                <c:pt idx="160">
                  <c:v>2.5765258206837549</c:v>
                </c:pt>
                <c:pt idx="161">
                  <c:v>2.6228926615133958</c:v>
                </c:pt>
                <c:pt idx="162">
                  <c:v>2.2124786750283931</c:v>
                </c:pt>
                <c:pt idx="163">
                  <c:v>2.2735838344209709</c:v>
                </c:pt>
                <c:pt idx="164">
                  <c:v>2.943224592920358</c:v>
                </c:pt>
                <c:pt idx="165">
                  <c:v>2.5244979096155955</c:v>
                </c:pt>
                <c:pt idx="166">
                  <c:v>2.0468818229738015</c:v>
                </c:pt>
                <c:pt idx="167">
                  <c:v>2.8339232214805756</c:v>
                </c:pt>
                <c:pt idx="168">
                  <c:v>2.8552905811606197</c:v>
                </c:pt>
                <c:pt idx="169">
                  <c:v>2.4937413757412075</c:v>
                </c:pt>
                <c:pt idx="170">
                  <c:v>2.9555727178234203</c:v>
                </c:pt>
                <c:pt idx="171">
                  <c:v>2.8216846815084917</c:v>
                </c:pt>
                <c:pt idx="172">
                  <c:v>2.4730123046452408</c:v>
                </c:pt>
                <c:pt idx="173">
                  <c:v>2.1078940470316114</c:v>
                </c:pt>
                <c:pt idx="174">
                  <c:v>2.447243209700261</c:v>
                </c:pt>
                <c:pt idx="175">
                  <c:v>2.3471313884157938</c:v>
                </c:pt>
                <c:pt idx="176">
                  <c:v>2.0625115032445134</c:v>
                </c:pt>
                <c:pt idx="177">
                  <c:v>2.3822484542585665</c:v>
                </c:pt>
                <c:pt idx="178">
                  <c:v>2.424642461444523</c:v>
                </c:pt>
                <c:pt idx="179">
                  <c:v>2.0578820496611665</c:v>
                </c:pt>
                <c:pt idx="180">
                  <c:v>2.7930487995312294</c:v>
                </c:pt>
                <c:pt idx="181">
                  <c:v>2.9011812426091108</c:v>
                </c:pt>
                <c:pt idx="182">
                  <c:v>2.7208969589337935</c:v>
                </c:pt>
                <c:pt idx="183">
                  <c:v>2.3610674353329548</c:v>
                </c:pt>
                <c:pt idx="184">
                  <c:v>2.600457426577238</c:v>
                </c:pt>
                <c:pt idx="185">
                  <c:v>2.7597242928049139</c:v>
                </c:pt>
                <c:pt idx="186">
                  <c:v>2.6017342464702851</c:v>
                </c:pt>
                <c:pt idx="187">
                  <c:v>2.0088432540027927</c:v>
                </c:pt>
                <c:pt idx="188">
                  <c:v>2.3795073674455676</c:v>
                </c:pt>
                <c:pt idx="189">
                  <c:v>2.1896024217359686</c:v>
                </c:pt>
                <c:pt idx="190">
                  <c:v>2.4639776077806075</c:v>
                </c:pt>
                <c:pt idx="191">
                  <c:v>2.5910953900342557</c:v>
                </c:pt>
                <c:pt idx="192">
                  <c:v>2.9848573718907883</c:v>
                </c:pt>
                <c:pt idx="193">
                  <c:v>2.2749344312009994</c:v>
                </c:pt>
                <c:pt idx="194">
                  <c:v>2.7951608682814744</c:v>
                </c:pt>
                <c:pt idx="195">
                  <c:v>2.8462651968020038</c:v>
                </c:pt>
                <c:pt idx="196">
                  <c:v>2.8056406115075063</c:v>
                </c:pt>
                <c:pt idx="197">
                  <c:v>2.179078843853814</c:v>
                </c:pt>
                <c:pt idx="198">
                  <c:v>2.6616213147910486</c:v>
                </c:pt>
                <c:pt idx="199">
                  <c:v>2.5604730598545671</c:v>
                </c:pt>
                <c:pt idx="200">
                  <c:v>2.6908287729334113</c:v>
                </c:pt>
                <c:pt idx="201">
                  <c:v>2.7753430555899725</c:v>
                </c:pt>
                <c:pt idx="202">
                  <c:v>2.5466540296200475</c:v>
                </c:pt>
                <c:pt idx="203">
                  <c:v>2.8531429496477907</c:v>
                </c:pt>
                <c:pt idx="204">
                  <c:v>2.5724226528862424</c:v>
                </c:pt>
                <c:pt idx="205">
                  <c:v>2.6754229791278794</c:v>
                </c:pt>
                <c:pt idx="206">
                  <c:v>2.8993604767447669</c:v>
                </c:pt>
                <c:pt idx="207">
                  <c:v>2.8146491021024453</c:v>
                </c:pt>
                <c:pt idx="208">
                  <c:v>2.8127988296712871</c:v>
                </c:pt>
                <c:pt idx="209">
                  <c:v>2.8781632232532806</c:v>
                </c:pt>
                <c:pt idx="210">
                  <c:v>2.7451841116861879</c:v>
                </c:pt>
                <c:pt idx="211">
                  <c:v>2.4334344530253103</c:v>
                </c:pt>
                <c:pt idx="212">
                  <c:v>2.1047128792168981</c:v>
                </c:pt>
                <c:pt idx="213">
                  <c:v>2.7876954118124622</c:v>
                </c:pt>
                <c:pt idx="214">
                  <c:v>2.8541163074456453</c:v>
                </c:pt>
                <c:pt idx="215">
                  <c:v>2.123576598382261</c:v>
                </c:pt>
                <c:pt idx="216">
                  <c:v>2.3680467973530366</c:v>
                </c:pt>
                <c:pt idx="217">
                  <c:v>2.0240211020930863</c:v>
                </c:pt>
                <c:pt idx="218">
                  <c:v>2.9606338857628614</c:v>
                </c:pt>
                <c:pt idx="219">
                  <c:v>2.8982289475498351</c:v>
                </c:pt>
                <c:pt idx="220">
                  <c:v>2.3294961316965677</c:v>
                </c:pt>
                <c:pt idx="221">
                  <c:v>2.9711048557097111</c:v>
                </c:pt>
                <c:pt idx="222">
                  <c:v>2.5259407805403442</c:v>
                </c:pt>
                <c:pt idx="223">
                  <c:v>2.9475275773955989</c:v>
                </c:pt>
                <c:pt idx="224">
                  <c:v>2.7906566474007928</c:v>
                </c:pt>
                <c:pt idx="225">
                  <c:v>2.7881596998448051</c:v>
                </c:pt>
                <c:pt idx="226">
                  <c:v>2.9215083129229575</c:v>
                </c:pt>
                <c:pt idx="227">
                  <c:v>2.3058072841928396</c:v>
                </c:pt>
                <c:pt idx="228">
                  <c:v>2.3743369005505612</c:v>
                </c:pt>
                <c:pt idx="229">
                  <c:v>2.981955683232111</c:v>
                </c:pt>
                <c:pt idx="230">
                  <c:v>2.176616859513147</c:v>
                </c:pt>
                <c:pt idx="231">
                  <c:v>2.7424039281453707</c:v>
                </c:pt>
                <c:pt idx="232">
                  <c:v>2.7964816811017634</c:v>
                </c:pt>
                <c:pt idx="233">
                  <c:v>2.044250054067049</c:v>
                </c:pt>
                <c:pt idx="234">
                  <c:v>2.8633843946879822</c:v>
                </c:pt>
                <c:pt idx="235">
                  <c:v>2.6491104273657102</c:v>
                </c:pt>
                <c:pt idx="236">
                  <c:v>2.3479197049561371</c:v>
                </c:pt>
                <c:pt idx="237">
                  <c:v>2.9494321593919639</c:v>
                </c:pt>
                <c:pt idx="238">
                  <c:v>2.3262028117412261</c:v>
                </c:pt>
                <c:pt idx="239">
                  <c:v>2.0026156081091284</c:v>
                </c:pt>
                <c:pt idx="240">
                  <c:v>2.1711017728557129</c:v>
                </c:pt>
                <c:pt idx="241">
                  <c:v>2.6775873799818766</c:v>
                </c:pt>
                <c:pt idx="242">
                  <c:v>2.7374727344642116</c:v>
                </c:pt>
                <c:pt idx="243">
                  <c:v>2.6902418705991247</c:v>
                </c:pt>
                <c:pt idx="244">
                  <c:v>2.4406101946120358</c:v>
                </c:pt>
                <c:pt idx="245">
                  <c:v>2.3522509072227646</c:v>
                </c:pt>
                <c:pt idx="246">
                  <c:v>2.7279453477247455</c:v>
                </c:pt>
                <c:pt idx="247">
                  <c:v>2.7680683975986584</c:v>
                </c:pt>
                <c:pt idx="248">
                  <c:v>2.1536770474629199</c:v>
                </c:pt>
                <c:pt idx="249">
                  <c:v>2.7196630521631668</c:v>
                </c:pt>
                <c:pt idx="250">
                  <c:v>2.2437424494407949</c:v>
                </c:pt>
                <c:pt idx="251">
                  <c:v>2.9641093381250032</c:v>
                </c:pt>
                <c:pt idx="252">
                  <c:v>2.7968789530635192</c:v>
                </c:pt>
                <c:pt idx="253">
                  <c:v>2.4198333200270041</c:v>
                </c:pt>
                <c:pt idx="254">
                  <c:v>2.5995324679412302</c:v>
                </c:pt>
                <c:pt idx="255">
                  <c:v>2.8505359540188051</c:v>
                </c:pt>
                <c:pt idx="256">
                  <c:v>2.1386194583139462</c:v>
                </c:pt>
                <c:pt idx="257">
                  <c:v>2.6062734282340445</c:v>
                </c:pt>
                <c:pt idx="258">
                  <c:v>2.3402925817325593</c:v>
                </c:pt>
                <c:pt idx="259">
                  <c:v>2.0263538888269612</c:v>
                </c:pt>
                <c:pt idx="260">
                  <c:v>2.6086986202766647</c:v>
                </c:pt>
                <c:pt idx="261">
                  <c:v>2.0194379534477549</c:v>
                </c:pt>
                <c:pt idx="262">
                  <c:v>2.5340911655708567</c:v>
                </c:pt>
                <c:pt idx="263">
                  <c:v>2.4759073776030687</c:v>
                </c:pt>
                <c:pt idx="264">
                  <c:v>2.1847685087764406</c:v>
                </c:pt>
                <c:pt idx="265">
                  <c:v>2.7042574280034586</c:v>
                </c:pt>
                <c:pt idx="266">
                  <c:v>2.5151143312164734</c:v>
                </c:pt>
                <c:pt idx="267">
                  <c:v>2.4848697777973703</c:v>
                </c:pt>
                <c:pt idx="268">
                  <c:v>2.032554129617318</c:v>
                </c:pt>
                <c:pt idx="269">
                  <c:v>2.0621794470001436</c:v>
                </c:pt>
                <c:pt idx="270">
                  <c:v>2.2539322379718025</c:v>
                </c:pt>
                <c:pt idx="271">
                  <c:v>2.4216467651423432</c:v>
                </c:pt>
                <c:pt idx="272">
                  <c:v>2.4811133021281173</c:v>
                </c:pt>
                <c:pt idx="273">
                  <c:v>2.6976737041431273</c:v>
                </c:pt>
                <c:pt idx="274">
                  <c:v>2.4666246957433486</c:v>
                </c:pt>
                <c:pt idx="275">
                  <c:v>2.9099621060774505</c:v>
                </c:pt>
                <c:pt idx="276">
                  <c:v>2.9765695623419353</c:v>
                </c:pt>
                <c:pt idx="277">
                  <c:v>2.4244613638561416</c:v>
                </c:pt>
                <c:pt idx="278">
                  <c:v>2.7881755789405509</c:v>
                </c:pt>
                <c:pt idx="279">
                  <c:v>2.7050771240848404</c:v>
                </c:pt>
                <c:pt idx="280">
                  <c:v>2.8495100878269808</c:v>
                </c:pt>
                <c:pt idx="281">
                  <c:v>2.8816456176916621</c:v>
                </c:pt>
                <c:pt idx="282">
                  <c:v>2.8554792736392347</c:v>
                </c:pt>
                <c:pt idx="283">
                  <c:v>2.9873783947342298</c:v>
                </c:pt>
                <c:pt idx="284">
                  <c:v>2.904791892614754</c:v>
                </c:pt>
                <c:pt idx="285">
                  <c:v>2.7092644435811817</c:v>
                </c:pt>
                <c:pt idx="286">
                  <c:v>2.2120603253176343</c:v>
                </c:pt>
                <c:pt idx="287">
                  <c:v>2.691782692097231</c:v>
                </c:pt>
                <c:pt idx="288">
                  <c:v>2.9516546185045369</c:v>
                </c:pt>
                <c:pt idx="289">
                  <c:v>2.7673023090084907</c:v>
                </c:pt>
                <c:pt idx="290">
                  <c:v>2.0980596661736235</c:v>
                </c:pt>
                <c:pt idx="291">
                  <c:v>2.8017773446381669</c:v>
                </c:pt>
                <c:pt idx="292">
                  <c:v>2.1437720104418645</c:v>
                </c:pt>
                <c:pt idx="293">
                  <c:v>2.0258242976620222</c:v>
                </c:pt>
                <c:pt idx="294">
                  <c:v>2.8883668069230106</c:v>
                </c:pt>
                <c:pt idx="295">
                  <c:v>2.080790708427172</c:v>
                </c:pt>
                <c:pt idx="296">
                  <c:v>2.8485001775599503</c:v>
                </c:pt>
                <c:pt idx="297">
                  <c:v>2.3470142120207074</c:v>
                </c:pt>
                <c:pt idx="298">
                  <c:v>2.7334304135170213</c:v>
                </c:pt>
                <c:pt idx="299">
                  <c:v>2.6167267095795816</c:v>
                </c:pt>
                <c:pt idx="300">
                  <c:v>2.149344039262437</c:v>
                </c:pt>
                <c:pt idx="301">
                  <c:v>2.4776550120594649</c:v>
                </c:pt>
                <c:pt idx="302">
                  <c:v>2.2382533431104674</c:v>
                </c:pt>
                <c:pt idx="303">
                  <c:v>2.201792391375117</c:v>
                </c:pt>
                <c:pt idx="304">
                  <c:v>2.3529339967445395</c:v>
                </c:pt>
                <c:pt idx="305">
                  <c:v>2.3344759267933775</c:v>
                </c:pt>
                <c:pt idx="306">
                  <c:v>2.8872662186639291</c:v>
                </c:pt>
                <c:pt idx="307">
                  <c:v>2.3645609712178199</c:v>
                </c:pt>
                <c:pt idx="308">
                  <c:v>2.2295268943173445</c:v>
                </c:pt>
                <c:pt idx="309">
                  <c:v>2.7968764074571029</c:v>
                </c:pt>
                <c:pt idx="310">
                  <c:v>2.952879545956256</c:v>
                </c:pt>
                <c:pt idx="311">
                  <c:v>2.1901200680653696</c:v>
                </c:pt>
                <c:pt idx="312">
                  <c:v>2.1554054747999509</c:v>
                </c:pt>
                <c:pt idx="313">
                  <c:v>2.5287287744923335</c:v>
                </c:pt>
                <c:pt idx="314">
                  <c:v>2.5949616430911435</c:v>
                </c:pt>
                <c:pt idx="315">
                  <c:v>2.9165544689475196</c:v>
                </c:pt>
                <c:pt idx="316">
                  <c:v>2.2892616132862544</c:v>
                </c:pt>
                <c:pt idx="317">
                  <c:v>2.3201314914708955</c:v>
                </c:pt>
                <c:pt idx="318">
                  <c:v>2.5630386149863784</c:v>
                </c:pt>
                <c:pt idx="319">
                  <c:v>2.7125686470069272</c:v>
                </c:pt>
                <c:pt idx="320">
                  <c:v>2.5449316111920499</c:v>
                </c:pt>
                <c:pt idx="321">
                  <c:v>2.4957153685728413</c:v>
                </c:pt>
                <c:pt idx="322">
                  <c:v>2.8040356950608079</c:v>
                </c:pt>
                <c:pt idx="323">
                  <c:v>2.3506005334138691</c:v>
                </c:pt>
                <c:pt idx="324">
                  <c:v>2.5791622439784754</c:v>
                </c:pt>
                <c:pt idx="325">
                  <c:v>2.291859241411685</c:v>
                </c:pt>
                <c:pt idx="326">
                  <c:v>2.3191402041402709</c:v>
                </c:pt>
                <c:pt idx="327">
                  <c:v>2.2071070718209844</c:v>
                </c:pt>
                <c:pt idx="328">
                  <c:v>2.7384944041144355</c:v>
                </c:pt>
                <c:pt idx="329">
                  <c:v>2.5255878376491467</c:v>
                </c:pt>
                <c:pt idx="330">
                  <c:v>2.9658137384566379</c:v>
                </c:pt>
                <c:pt idx="331">
                  <c:v>2.1261075985598383</c:v>
                </c:pt>
                <c:pt idx="332">
                  <c:v>2.9237291571045558</c:v>
                </c:pt>
                <c:pt idx="333">
                  <c:v>2.5633903040246464</c:v>
                </c:pt>
                <c:pt idx="334">
                  <c:v>2.039767954549939</c:v>
                </c:pt>
                <c:pt idx="335">
                  <c:v>2.3376498248628632</c:v>
                </c:pt>
                <c:pt idx="336">
                  <c:v>2.1097038807964759</c:v>
                </c:pt>
                <c:pt idx="337">
                  <c:v>2.8874216004134206</c:v>
                </c:pt>
                <c:pt idx="338">
                  <c:v>2.5357661134865688</c:v>
                </c:pt>
                <c:pt idx="339">
                  <c:v>2.3297676397844436</c:v>
                </c:pt>
                <c:pt idx="340">
                  <c:v>2.0508510637312751</c:v>
                </c:pt>
                <c:pt idx="341">
                  <c:v>2.5216604555725608</c:v>
                </c:pt>
                <c:pt idx="342">
                  <c:v>2.5646591927415514</c:v>
                </c:pt>
                <c:pt idx="343">
                  <c:v>2.5943896946350469</c:v>
                </c:pt>
                <c:pt idx="344">
                  <c:v>2.9580078400794543</c:v>
                </c:pt>
                <c:pt idx="345">
                  <c:v>2.6227550922622429</c:v>
                </c:pt>
                <c:pt idx="346">
                  <c:v>2.1428158704346254</c:v>
                </c:pt>
                <c:pt idx="347">
                  <c:v>2.4947830628027909</c:v>
                </c:pt>
                <c:pt idx="348">
                  <c:v>2.8130182848731065</c:v>
                </c:pt>
                <c:pt idx="349">
                  <c:v>2.1550883181125626</c:v>
                </c:pt>
                <c:pt idx="350">
                  <c:v>2.371792940698136</c:v>
                </c:pt>
                <c:pt idx="351">
                  <c:v>2.9093813411505294</c:v>
                </c:pt>
                <c:pt idx="352">
                  <c:v>2.4326617252401874</c:v>
                </c:pt>
                <c:pt idx="353">
                  <c:v>2.3004202461584726</c:v>
                </c:pt>
                <c:pt idx="354">
                  <c:v>2.5877218095073995</c:v>
                </c:pt>
                <c:pt idx="355">
                  <c:v>2.0925727425955527</c:v>
                </c:pt>
                <c:pt idx="356">
                  <c:v>2.6559230484248024</c:v>
                </c:pt>
                <c:pt idx="357">
                  <c:v>2.6854830524699227</c:v>
                </c:pt>
                <c:pt idx="358">
                  <c:v>2.610663271877609</c:v>
                </c:pt>
                <c:pt idx="359">
                  <c:v>2.6091328364291142</c:v>
                </c:pt>
                <c:pt idx="360">
                  <c:v>2.1619937597947434</c:v>
                </c:pt>
                <c:pt idx="361">
                  <c:v>2.9148085806270201</c:v>
                </c:pt>
                <c:pt idx="362">
                  <c:v>2.4980908478894079</c:v>
                </c:pt>
                <c:pt idx="363">
                  <c:v>2.5431944368706958</c:v>
                </c:pt>
                <c:pt idx="364">
                  <c:v>2.1630384099701474</c:v>
                </c:pt>
                <c:pt idx="365">
                  <c:v>2.7100843633945986</c:v>
                </c:pt>
                <c:pt idx="366">
                  <c:v>2.5348258927926173</c:v>
                </c:pt>
                <c:pt idx="367">
                  <c:v>2.1973673007418228</c:v>
                </c:pt>
                <c:pt idx="368">
                  <c:v>2.9255215113815973</c:v>
                </c:pt>
                <c:pt idx="369">
                  <c:v>2.6086363083161412</c:v>
                </c:pt>
                <c:pt idx="370">
                  <c:v>2.2019409453676042</c:v>
                </c:pt>
                <c:pt idx="371">
                  <c:v>2.4170296987672977</c:v>
                </c:pt>
                <c:pt idx="372">
                  <c:v>2.5150364067806859</c:v>
                </c:pt>
                <c:pt idx="373">
                  <c:v>2.7936024820222034</c:v>
                </c:pt>
                <c:pt idx="374">
                  <c:v>2.1093169118547181</c:v>
                </c:pt>
                <c:pt idx="375">
                  <c:v>2.8869576608749563</c:v>
                </c:pt>
                <c:pt idx="376">
                  <c:v>2.4616594734982122</c:v>
                </c:pt>
                <c:pt idx="377">
                  <c:v>2.8646336119292202</c:v>
                </c:pt>
                <c:pt idx="378">
                  <c:v>2.1363731754466313</c:v>
                </c:pt>
                <c:pt idx="379">
                  <c:v>2.2579388504582485</c:v>
                </c:pt>
                <c:pt idx="380">
                  <c:v>2.8372017399151002</c:v>
                </c:pt>
                <c:pt idx="381">
                  <c:v>2.4252888629857434</c:v>
                </c:pt>
                <c:pt idx="382">
                  <c:v>2.3488778755613429</c:v>
                </c:pt>
                <c:pt idx="383">
                  <c:v>2.9385242354194996</c:v>
                </c:pt>
                <c:pt idx="384">
                  <c:v>2.0330203716353998</c:v>
                </c:pt>
                <c:pt idx="385">
                  <c:v>2.8192045207045946</c:v>
                </c:pt>
                <c:pt idx="386">
                  <c:v>2.3296068508615333</c:v>
                </c:pt>
                <c:pt idx="387">
                  <c:v>2.1003256504637395</c:v>
                </c:pt>
                <c:pt idx="388">
                  <c:v>2.0241468559329414</c:v>
                </c:pt>
                <c:pt idx="389">
                  <c:v>2.6012500628263906</c:v>
                </c:pt>
                <c:pt idx="390">
                  <c:v>2.5095407268313084</c:v>
                </c:pt>
                <c:pt idx="391">
                  <c:v>2.505491373376036</c:v>
                </c:pt>
                <c:pt idx="392">
                  <c:v>2.3338109446762703</c:v>
                </c:pt>
                <c:pt idx="393">
                  <c:v>2.3396038052816706</c:v>
                </c:pt>
                <c:pt idx="394">
                  <c:v>2.9190205796493736</c:v>
                </c:pt>
                <c:pt idx="395">
                  <c:v>2.1305409443191037</c:v>
                </c:pt>
                <c:pt idx="396">
                  <c:v>2.3392253500297793</c:v>
                </c:pt>
                <c:pt idx="397">
                  <c:v>2.545981008616331</c:v>
                </c:pt>
                <c:pt idx="398">
                  <c:v>2.3679929874693215</c:v>
                </c:pt>
                <c:pt idx="399">
                  <c:v>2.9979651124733895</c:v>
                </c:pt>
                <c:pt idx="400">
                  <c:v>2.4224183482983817</c:v>
                </c:pt>
                <c:pt idx="401">
                  <c:v>2.2776369179899865</c:v>
                </c:pt>
                <c:pt idx="402">
                  <c:v>2.1204969060127929</c:v>
                </c:pt>
                <c:pt idx="403">
                  <c:v>2.4225352609158231</c:v>
                </c:pt>
                <c:pt idx="404">
                  <c:v>2.6023999825042559</c:v>
                </c:pt>
                <c:pt idx="405">
                  <c:v>2.9370904725073976</c:v>
                </c:pt>
                <c:pt idx="406">
                  <c:v>2.9557304866602805</c:v>
                </c:pt>
                <c:pt idx="407">
                  <c:v>2.8731995697208195</c:v>
                </c:pt>
                <c:pt idx="408">
                  <c:v>2.7397069060725467</c:v>
                </c:pt>
                <c:pt idx="409">
                  <c:v>2.6419107646420188</c:v>
                </c:pt>
                <c:pt idx="410">
                  <c:v>2.6677981706652183</c:v>
                </c:pt>
                <c:pt idx="411">
                  <c:v>2.4201510670275996</c:v>
                </c:pt>
                <c:pt idx="412">
                  <c:v>2.7415351497808471</c:v>
                </c:pt>
                <c:pt idx="413">
                  <c:v>2.7632107779182116</c:v>
                </c:pt>
                <c:pt idx="414">
                  <c:v>2.3006664915290527</c:v>
                </c:pt>
                <c:pt idx="415">
                  <c:v>2.4399250215215367</c:v>
                </c:pt>
                <c:pt idx="416">
                  <c:v>2.2536240532683296</c:v>
                </c:pt>
                <c:pt idx="417">
                  <c:v>2.7493497910414884</c:v>
                </c:pt>
                <c:pt idx="418">
                  <c:v>2.5035024523761074</c:v>
                </c:pt>
                <c:pt idx="419">
                  <c:v>2.9885135518126247</c:v>
                </c:pt>
                <c:pt idx="420">
                  <c:v>2.7503795322582989</c:v>
                </c:pt>
                <c:pt idx="421">
                  <c:v>2.0364102234550265</c:v>
                </c:pt>
                <c:pt idx="422">
                  <c:v>2.2580741323428293</c:v>
                </c:pt>
                <c:pt idx="423">
                  <c:v>2.6473345867311378</c:v>
                </c:pt>
                <c:pt idx="424">
                  <c:v>2.164453554669965</c:v>
                </c:pt>
                <c:pt idx="425">
                  <c:v>2.4668419823740053</c:v>
                </c:pt>
                <c:pt idx="426">
                  <c:v>2.7533546197825634</c:v>
                </c:pt>
                <c:pt idx="427">
                  <c:v>2.0404590179218345</c:v>
                </c:pt>
                <c:pt idx="428">
                  <c:v>2.7988101360621416</c:v>
                </c:pt>
                <c:pt idx="429">
                  <c:v>2.4960399094866976</c:v>
                </c:pt>
                <c:pt idx="430">
                  <c:v>2.880421277499325</c:v>
                </c:pt>
                <c:pt idx="431">
                  <c:v>2.4736155027677862</c:v>
                </c:pt>
                <c:pt idx="432">
                  <c:v>2.8436923361465096</c:v>
                </c:pt>
                <c:pt idx="433">
                  <c:v>2.3045117698967843</c:v>
                </c:pt>
                <c:pt idx="434">
                  <c:v>2.3038629613939046</c:v>
                </c:pt>
                <c:pt idx="435">
                  <c:v>2.4854818510576404</c:v>
                </c:pt>
                <c:pt idx="436">
                  <c:v>2.7805369398219324</c:v>
                </c:pt>
                <c:pt idx="437">
                  <c:v>2.0838652101915889</c:v>
                </c:pt>
                <c:pt idx="438">
                  <c:v>2.7203477854703908</c:v>
                </c:pt>
                <c:pt idx="439">
                  <c:v>2.3323454188429458</c:v>
                </c:pt>
                <c:pt idx="440">
                  <c:v>2.4123589725185068</c:v>
                </c:pt>
                <c:pt idx="441">
                  <c:v>2.8062167614581011</c:v>
                </c:pt>
                <c:pt idx="442">
                  <c:v>2.8696615384652997</c:v>
                </c:pt>
                <c:pt idx="443">
                  <c:v>2.1649237482653518</c:v>
                </c:pt>
                <c:pt idx="444">
                  <c:v>2.7201173485796213</c:v>
                </c:pt>
                <c:pt idx="445">
                  <c:v>2.7525394426327949</c:v>
                </c:pt>
                <c:pt idx="446">
                  <c:v>2.6257180785564147</c:v>
                </c:pt>
                <c:pt idx="447">
                  <c:v>2.9814908906343804</c:v>
                </c:pt>
                <c:pt idx="448">
                  <c:v>2.6435847125970757</c:v>
                </c:pt>
                <c:pt idx="449">
                  <c:v>2.8966454020678172</c:v>
                </c:pt>
                <c:pt idx="450">
                  <c:v>2.4545736156041973</c:v>
                </c:pt>
                <c:pt idx="451">
                  <c:v>2.3488670513428129</c:v>
                </c:pt>
                <c:pt idx="452">
                  <c:v>2.7331969970715715</c:v>
                </c:pt>
                <c:pt idx="453">
                  <c:v>2.4743738060693343</c:v>
                </c:pt>
                <c:pt idx="454">
                  <c:v>2.2860785864023088</c:v>
                </c:pt>
                <c:pt idx="455">
                  <c:v>2.1548462397609915</c:v>
                </c:pt>
                <c:pt idx="456">
                  <c:v>2.1098088238641002</c:v>
                </c:pt>
                <c:pt idx="457">
                  <c:v>2.5259685199984876</c:v>
                </c:pt>
                <c:pt idx="458">
                  <c:v>2.0146279075350502</c:v>
                </c:pt>
                <c:pt idx="459">
                  <c:v>2.1424618222289915</c:v>
                </c:pt>
                <c:pt idx="460">
                  <c:v>2.0482076311988555</c:v>
                </c:pt>
                <c:pt idx="461">
                  <c:v>2.0865285013862196</c:v>
                </c:pt>
                <c:pt idx="462">
                  <c:v>2.0373445697911516</c:v>
                </c:pt>
                <c:pt idx="463">
                  <c:v>2.8272143507657046</c:v>
                </c:pt>
                <c:pt idx="464">
                  <c:v>2.8684145107931376</c:v>
                </c:pt>
                <c:pt idx="465">
                  <c:v>2.1495109955093898</c:v>
                </c:pt>
                <c:pt idx="466">
                  <c:v>2.3707348643382185</c:v>
                </c:pt>
                <c:pt idx="467">
                  <c:v>2.0010725137292775</c:v>
                </c:pt>
                <c:pt idx="468">
                  <c:v>2.0674346573538251</c:v>
                </c:pt>
                <c:pt idx="469">
                  <c:v>2.7033328518187343</c:v>
                </c:pt>
                <c:pt idx="470">
                  <c:v>2.1408921606735127</c:v>
                </c:pt>
                <c:pt idx="471">
                  <c:v>2.5494004759302977</c:v>
                </c:pt>
                <c:pt idx="472">
                  <c:v>2.4426568041021799</c:v>
                </c:pt>
                <c:pt idx="473">
                  <c:v>2.490867633526638</c:v>
                </c:pt>
                <c:pt idx="474">
                  <c:v>2.758372644911208</c:v>
                </c:pt>
                <c:pt idx="475">
                  <c:v>2.3985089171495391</c:v>
                </c:pt>
                <c:pt idx="476">
                  <c:v>2.0232161846503569</c:v>
                </c:pt>
                <c:pt idx="477">
                  <c:v>2.548562099906722</c:v>
                </c:pt>
                <c:pt idx="478">
                  <c:v>2.3590147391766672</c:v>
                </c:pt>
                <c:pt idx="479">
                  <c:v>2.6455990028061755</c:v>
                </c:pt>
                <c:pt idx="480">
                  <c:v>2.6047691593876254</c:v>
                </c:pt>
                <c:pt idx="481">
                  <c:v>2.1220876690170085</c:v>
                </c:pt>
                <c:pt idx="482">
                  <c:v>2.9714605620743884</c:v>
                </c:pt>
                <c:pt idx="483">
                  <c:v>2.9959755049906698</c:v>
                </c:pt>
                <c:pt idx="484">
                  <c:v>2.4422872559343181</c:v>
                </c:pt>
                <c:pt idx="485">
                  <c:v>2.527352988633317</c:v>
                </c:pt>
                <c:pt idx="486">
                  <c:v>2.5713780732531988</c:v>
                </c:pt>
                <c:pt idx="487">
                  <c:v>2.5250959049080506</c:v>
                </c:pt>
                <c:pt idx="488">
                  <c:v>2.2452315112564376</c:v>
                </c:pt>
                <c:pt idx="489">
                  <c:v>2.0342857269945425</c:v>
                </c:pt>
                <c:pt idx="490">
                  <c:v>2.8278642690599831</c:v>
                </c:pt>
                <c:pt idx="491">
                  <c:v>2.5140513011215311</c:v>
                </c:pt>
                <c:pt idx="492">
                  <c:v>2.3834811234919693</c:v>
                </c:pt>
                <c:pt idx="493">
                  <c:v>2.7625802554653252</c:v>
                </c:pt>
                <c:pt idx="494">
                  <c:v>2.1533831241001078</c:v>
                </c:pt>
                <c:pt idx="495">
                  <c:v>2.6863158336541044</c:v>
                </c:pt>
                <c:pt idx="496">
                  <c:v>2.023255593076883</c:v>
                </c:pt>
                <c:pt idx="497">
                  <c:v>2.1840516036060444</c:v>
                </c:pt>
                <c:pt idx="498">
                  <c:v>2.5785784985925133</c:v>
                </c:pt>
                <c:pt idx="499">
                  <c:v>2.0439862717499659</c:v>
                </c:pt>
                <c:pt idx="500">
                  <c:v>2.3697799640418151</c:v>
                </c:pt>
                <c:pt idx="501">
                  <c:v>2.3814866938076213</c:v>
                </c:pt>
                <c:pt idx="502">
                  <c:v>2.9020731731254399</c:v>
                </c:pt>
                <c:pt idx="503">
                  <c:v>2.2186400842649201</c:v>
                </c:pt>
                <c:pt idx="504">
                  <c:v>2.4809092395781969</c:v>
                </c:pt>
                <c:pt idx="505">
                  <c:v>2.6720621840720411</c:v>
                </c:pt>
                <c:pt idx="506">
                  <c:v>2.5223665343449815</c:v>
                </c:pt>
                <c:pt idx="507">
                  <c:v>2.1302860894484277</c:v>
                </c:pt>
                <c:pt idx="508">
                  <c:v>2.756213226265245</c:v>
                </c:pt>
                <c:pt idx="509">
                  <c:v>2.531744250138888</c:v>
                </c:pt>
                <c:pt idx="510">
                  <c:v>2.198730360782529</c:v>
                </c:pt>
                <c:pt idx="511">
                  <c:v>2.7139315443868552</c:v>
                </c:pt>
                <c:pt idx="512">
                  <c:v>2.3495571760980569</c:v>
                </c:pt>
                <c:pt idx="513">
                  <c:v>2.6604598972913691</c:v>
                </c:pt>
                <c:pt idx="514">
                  <c:v>2.6034753062228058</c:v>
                </c:pt>
                <c:pt idx="515">
                  <c:v>2.1360415347803663</c:v>
                </c:pt>
                <c:pt idx="516">
                  <c:v>2.3903335502633651</c:v>
                </c:pt>
                <c:pt idx="517">
                  <c:v>2.2753353419476441</c:v>
                </c:pt>
                <c:pt idx="518">
                  <c:v>2.6842573376574235</c:v>
                </c:pt>
                <c:pt idx="519">
                  <c:v>2.2030463748596985</c:v>
                </c:pt>
                <c:pt idx="520">
                  <c:v>2.5448556638723039</c:v>
                </c:pt>
                <c:pt idx="521">
                  <c:v>2.8367048320473769</c:v>
                </c:pt>
                <c:pt idx="522">
                  <c:v>2.5915444195226534</c:v>
                </c:pt>
                <c:pt idx="523">
                  <c:v>2.0010478764159272</c:v>
                </c:pt>
                <c:pt idx="524">
                  <c:v>2.1293052856756769</c:v>
                </c:pt>
                <c:pt idx="525">
                  <c:v>2.85434264319339</c:v>
                </c:pt>
                <c:pt idx="526">
                  <c:v>2.7254500109069477</c:v>
                </c:pt>
                <c:pt idx="527">
                  <c:v>2.5515491037604456</c:v>
                </c:pt>
                <c:pt idx="528">
                  <c:v>2.2787314060750745</c:v>
                </c:pt>
                <c:pt idx="529">
                  <c:v>2.6411504288502616</c:v>
                </c:pt>
                <c:pt idx="530">
                  <c:v>2.3081623714795514</c:v>
                </c:pt>
                <c:pt idx="531">
                  <c:v>2.1619414831275048</c:v>
                </c:pt>
                <c:pt idx="532">
                  <c:v>2.325836563483016</c:v>
                </c:pt>
                <c:pt idx="533">
                  <c:v>2.1483018139051144</c:v>
                </c:pt>
                <c:pt idx="534">
                  <c:v>2.3162624805393781</c:v>
                </c:pt>
                <c:pt idx="535">
                  <c:v>2.3847268560737844</c:v>
                </c:pt>
                <c:pt idx="536">
                  <c:v>2.7010908096387198</c:v>
                </c:pt>
                <c:pt idx="537">
                  <c:v>2.8345565352960103</c:v>
                </c:pt>
                <c:pt idx="538">
                  <c:v>2.0823370499065827</c:v>
                </c:pt>
                <c:pt idx="539">
                  <c:v>2.3606509266734408</c:v>
                </c:pt>
                <c:pt idx="540">
                  <c:v>2.2092390343716897</c:v>
                </c:pt>
                <c:pt idx="541">
                  <c:v>2.3186752878109145</c:v>
                </c:pt>
                <c:pt idx="542">
                  <c:v>2.1843959575969469</c:v>
                </c:pt>
                <c:pt idx="543">
                  <c:v>2.5608842084254411</c:v>
                </c:pt>
                <c:pt idx="544">
                  <c:v>2.9547639913410011</c:v>
                </c:pt>
                <c:pt idx="545">
                  <c:v>2.7363072471067951</c:v>
                </c:pt>
                <c:pt idx="546">
                  <c:v>2.2942004961530351</c:v>
                </c:pt>
                <c:pt idx="547">
                  <c:v>2.8263635882906883</c:v>
                </c:pt>
                <c:pt idx="548">
                  <c:v>2.6039832898350364</c:v>
                </c:pt>
                <c:pt idx="549">
                  <c:v>2.9312014012633627</c:v>
                </c:pt>
                <c:pt idx="550">
                  <c:v>2.840789216234759</c:v>
                </c:pt>
                <c:pt idx="551">
                  <c:v>2.0771306053589602</c:v>
                </c:pt>
                <c:pt idx="552">
                  <c:v>2.5686877799342369</c:v>
                </c:pt>
                <c:pt idx="553">
                  <c:v>2.9333933931844207</c:v>
                </c:pt>
                <c:pt idx="554">
                  <c:v>2.49227706770677</c:v>
                </c:pt>
                <c:pt idx="555">
                  <c:v>2.2439781308352469</c:v>
                </c:pt>
                <c:pt idx="556">
                  <c:v>2.8018528109979535</c:v>
                </c:pt>
                <c:pt idx="557">
                  <c:v>2.8094664807174414</c:v>
                </c:pt>
                <c:pt idx="558">
                  <c:v>2.5700808811101936</c:v>
                </c:pt>
                <c:pt idx="559">
                  <c:v>2.5272556674334998</c:v>
                </c:pt>
                <c:pt idx="560">
                  <c:v>2.6749232034018746</c:v>
                </c:pt>
                <c:pt idx="561">
                  <c:v>2.9507231879587277</c:v>
                </c:pt>
                <c:pt idx="562">
                  <c:v>2.8417703105289651</c:v>
                </c:pt>
                <c:pt idx="563">
                  <c:v>2.532542221794762</c:v>
                </c:pt>
                <c:pt idx="564">
                  <c:v>2.6191641803279655</c:v>
                </c:pt>
                <c:pt idx="565">
                  <c:v>2.9775645743380919</c:v>
                </c:pt>
                <c:pt idx="566">
                  <c:v>2.6745893414022297</c:v>
                </c:pt>
                <c:pt idx="567">
                  <c:v>2.556572768760152</c:v>
                </c:pt>
                <c:pt idx="568">
                  <c:v>2.4446995757880186</c:v>
                </c:pt>
                <c:pt idx="569">
                  <c:v>2.1423686274619484</c:v>
                </c:pt>
                <c:pt idx="570">
                  <c:v>2.2357393653470936</c:v>
                </c:pt>
                <c:pt idx="571">
                  <c:v>2.3387525372934577</c:v>
                </c:pt>
                <c:pt idx="572">
                  <c:v>2.6572394422071732</c:v>
                </c:pt>
                <c:pt idx="573">
                  <c:v>2.6520941497071191</c:v>
                </c:pt>
                <c:pt idx="574">
                  <c:v>2.1801846214246066</c:v>
                </c:pt>
                <c:pt idx="575">
                  <c:v>2.8385856538133716</c:v>
                </c:pt>
                <c:pt idx="576">
                  <c:v>2.508994990945892</c:v>
                </c:pt>
                <c:pt idx="577">
                  <c:v>2.6618509268714563</c:v>
                </c:pt>
                <c:pt idx="578">
                  <c:v>2.0433843843458868</c:v>
                </c:pt>
                <c:pt idx="579">
                  <c:v>2.9032865253394768</c:v>
                </c:pt>
                <c:pt idx="580">
                  <c:v>2.4431495504175151</c:v>
                </c:pt>
                <c:pt idx="581">
                  <c:v>2.0317480140924387</c:v>
                </c:pt>
                <c:pt idx="582">
                  <c:v>2.5826929648195778</c:v>
                </c:pt>
                <c:pt idx="583">
                  <c:v>2.4639190472798695</c:v>
                </c:pt>
                <c:pt idx="584">
                  <c:v>2.9736547110974474</c:v>
                </c:pt>
                <c:pt idx="585">
                  <c:v>2.9471263059482324</c:v>
                </c:pt>
                <c:pt idx="586">
                  <c:v>2.6648670408721613</c:v>
                </c:pt>
                <c:pt idx="587">
                  <c:v>2.8612724124181024</c:v>
                </c:pt>
                <c:pt idx="588">
                  <c:v>2.4537797582225567</c:v>
                </c:pt>
                <c:pt idx="589">
                  <c:v>2.3668159912919711</c:v>
                </c:pt>
                <c:pt idx="590">
                  <c:v>2.2580819602470674</c:v>
                </c:pt>
                <c:pt idx="591">
                  <c:v>2.3200136497834407</c:v>
                </c:pt>
                <c:pt idx="592">
                  <c:v>2.1316866010251823</c:v>
                </c:pt>
                <c:pt idx="593">
                  <c:v>2.6711080279749284</c:v>
                </c:pt>
                <c:pt idx="594">
                  <c:v>2.5456685774067855</c:v>
                </c:pt>
                <c:pt idx="595">
                  <c:v>2.1815467409692717</c:v>
                </c:pt>
                <c:pt idx="596">
                  <c:v>2.9516220973340719</c:v>
                </c:pt>
                <c:pt idx="597">
                  <c:v>2.0968633989929311</c:v>
                </c:pt>
                <c:pt idx="598">
                  <c:v>2.629842332266739</c:v>
                </c:pt>
                <c:pt idx="599">
                  <c:v>2.2970866323374626</c:v>
                </c:pt>
                <c:pt idx="600">
                  <c:v>2.257661853054477</c:v>
                </c:pt>
                <c:pt idx="601">
                  <c:v>2.8167584624794673</c:v>
                </c:pt>
                <c:pt idx="602">
                  <c:v>2.4439057857283188</c:v>
                </c:pt>
                <c:pt idx="603">
                  <c:v>2.4179975253736483</c:v>
                </c:pt>
                <c:pt idx="604">
                  <c:v>2.3979935189838022</c:v>
                </c:pt>
                <c:pt idx="605">
                  <c:v>2.3610571019240152</c:v>
                </c:pt>
                <c:pt idx="606">
                  <c:v>2.7623208703377586</c:v>
                </c:pt>
                <c:pt idx="607">
                  <c:v>2.5330204068078741</c:v>
                </c:pt>
                <c:pt idx="608">
                  <c:v>2.6771243580850728</c:v>
                </c:pt>
                <c:pt idx="609">
                  <c:v>2.9639038425570376</c:v>
                </c:pt>
                <c:pt idx="610">
                  <c:v>2.2851794062142368</c:v>
                </c:pt>
                <c:pt idx="611">
                  <c:v>2.9145535202449855</c:v>
                </c:pt>
                <c:pt idx="612">
                  <c:v>2.3502551152776863</c:v>
                </c:pt>
                <c:pt idx="613">
                  <c:v>2.9870177803742011</c:v>
                </c:pt>
                <c:pt idx="614">
                  <c:v>2.0121836498347725</c:v>
                </c:pt>
                <c:pt idx="615">
                  <c:v>2.3756903230221189</c:v>
                </c:pt>
                <c:pt idx="616">
                  <c:v>2.63523076714515</c:v>
                </c:pt>
                <c:pt idx="617">
                  <c:v>2.5129966375492532</c:v>
                </c:pt>
                <c:pt idx="618">
                  <c:v>2.9270124322326398</c:v>
                </c:pt>
                <c:pt idx="619">
                  <c:v>2.1185186515286762</c:v>
                </c:pt>
                <c:pt idx="620">
                  <c:v>2.6170883157384104</c:v>
                </c:pt>
                <c:pt idx="621">
                  <c:v>2.4046142206387136</c:v>
                </c:pt>
                <c:pt idx="622">
                  <c:v>2.7305469018061244</c:v>
                </c:pt>
                <c:pt idx="623">
                  <c:v>2.7928532690940222</c:v>
                </c:pt>
                <c:pt idx="624">
                  <c:v>2.3133923379031494</c:v>
                </c:pt>
                <c:pt idx="625">
                  <c:v>2.0824923875682688</c:v>
                </c:pt>
                <c:pt idx="626">
                  <c:v>2.1673158574180107</c:v>
                </c:pt>
                <c:pt idx="627">
                  <c:v>2.7602892566343842</c:v>
                </c:pt>
                <c:pt idx="628">
                  <c:v>2.4122905868247737</c:v>
                </c:pt>
                <c:pt idx="629">
                  <c:v>2.7197162517569149</c:v>
                </c:pt>
                <c:pt idx="630">
                  <c:v>2.9432299958315253</c:v>
                </c:pt>
                <c:pt idx="631">
                  <c:v>2.5713822632068553</c:v>
                </c:pt>
                <c:pt idx="632">
                  <c:v>2.4304940734164804</c:v>
                </c:pt>
                <c:pt idx="633">
                  <c:v>2.9819770697491861</c:v>
                </c:pt>
                <c:pt idx="634">
                  <c:v>2.8926043025316823</c:v>
                </c:pt>
                <c:pt idx="635">
                  <c:v>2.1413315950445488</c:v>
                </c:pt>
                <c:pt idx="636">
                  <c:v>2.7259876847538687</c:v>
                </c:pt>
                <c:pt idx="637">
                  <c:v>2.7111474782473612</c:v>
                </c:pt>
                <c:pt idx="638">
                  <c:v>2.4614474969514775</c:v>
                </c:pt>
                <c:pt idx="639">
                  <c:v>2.2419672089054328</c:v>
                </c:pt>
                <c:pt idx="640">
                  <c:v>2.6129476287624493</c:v>
                </c:pt>
                <c:pt idx="641">
                  <c:v>2.6684139323786455</c:v>
                </c:pt>
                <c:pt idx="642">
                  <c:v>2.0455802492818469</c:v>
                </c:pt>
                <c:pt idx="643">
                  <c:v>2.4494108830604882</c:v>
                </c:pt>
                <c:pt idx="644">
                  <c:v>2.4442207024162657</c:v>
                </c:pt>
                <c:pt idx="645">
                  <c:v>2.2588730689939007</c:v>
                </c:pt>
                <c:pt idx="646">
                  <c:v>2.649878949104969</c:v>
                </c:pt>
                <c:pt idx="647">
                  <c:v>2.340602872678931</c:v>
                </c:pt>
                <c:pt idx="648">
                  <c:v>2.2796675763559344</c:v>
                </c:pt>
                <c:pt idx="649">
                  <c:v>2.8057814835546333</c:v>
                </c:pt>
                <c:pt idx="650">
                  <c:v>2.7843800307090221</c:v>
                </c:pt>
                <c:pt idx="651">
                  <c:v>2.9787782341430629</c:v>
                </c:pt>
                <c:pt idx="652">
                  <c:v>2.5957201662240794</c:v>
                </c:pt>
                <c:pt idx="653">
                  <c:v>2.0910289038224441</c:v>
                </c:pt>
                <c:pt idx="654">
                  <c:v>2.43877458784497</c:v>
                </c:pt>
                <c:pt idx="655">
                  <c:v>2.5518346964237981</c:v>
                </c:pt>
                <c:pt idx="656">
                  <c:v>2.428353614496741</c:v>
                </c:pt>
                <c:pt idx="657">
                  <c:v>2.4276058949290409</c:v>
                </c:pt>
                <c:pt idx="658">
                  <c:v>2.8924402476898861</c:v>
                </c:pt>
                <c:pt idx="659">
                  <c:v>2.7010551183475404</c:v>
                </c:pt>
                <c:pt idx="660">
                  <c:v>2.8912780164034384</c:v>
                </c:pt>
                <c:pt idx="661">
                  <c:v>2.4537889820791956</c:v>
                </c:pt>
                <c:pt idx="662">
                  <c:v>2.6148890291849116</c:v>
                </c:pt>
                <c:pt idx="663">
                  <c:v>2.6738323943389108</c:v>
                </c:pt>
                <c:pt idx="664">
                  <c:v>2.1802798790298668</c:v>
                </c:pt>
                <c:pt idx="665">
                  <c:v>2.773469532007625</c:v>
                </c:pt>
                <c:pt idx="666">
                  <c:v>2.5231618963642681</c:v>
                </c:pt>
                <c:pt idx="667">
                  <c:v>2.9828706685934283</c:v>
                </c:pt>
                <c:pt idx="668">
                  <c:v>2.7992494010035913</c:v>
                </c:pt>
                <c:pt idx="669">
                  <c:v>2.578006744618079</c:v>
                </c:pt>
                <c:pt idx="670">
                  <c:v>2.5127968788930639</c:v>
                </c:pt>
                <c:pt idx="671">
                  <c:v>2.3261168005580446</c:v>
                </c:pt>
                <c:pt idx="672">
                  <c:v>2.7937392169231976</c:v>
                </c:pt>
                <c:pt idx="673">
                  <c:v>2.5713496644489569</c:v>
                </c:pt>
                <c:pt idx="674">
                  <c:v>2.809155019715158</c:v>
                </c:pt>
                <c:pt idx="675">
                  <c:v>2.8399283046987209</c:v>
                </c:pt>
                <c:pt idx="676">
                  <c:v>2.4318294651256043</c:v>
                </c:pt>
                <c:pt idx="677">
                  <c:v>2.4250383382570111</c:v>
                </c:pt>
                <c:pt idx="678">
                  <c:v>2.8612057638275914</c:v>
                </c:pt>
                <c:pt idx="679">
                  <c:v>2.5522543682851957</c:v>
                </c:pt>
                <c:pt idx="680">
                  <c:v>2.5803491527413671</c:v>
                </c:pt>
                <c:pt idx="681">
                  <c:v>2.9091333692723502</c:v>
                </c:pt>
                <c:pt idx="682">
                  <c:v>2.4105338553690991</c:v>
                </c:pt>
                <c:pt idx="683">
                  <c:v>2.6410592477878572</c:v>
                </c:pt>
                <c:pt idx="684">
                  <c:v>2.9139170525240807</c:v>
                </c:pt>
                <c:pt idx="685">
                  <c:v>2.3707235472968464</c:v>
                </c:pt>
                <c:pt idx="686">
                  <c:v>2.8746852388628281</c:v>
                </c:pt>
                <c:pt idx="687">
                  <c:v>2.5896017715574011</c:v>
                </c:pt>
                <c:pt idx="688">
                  <c:v>2.2508965591596573</c:v>
                </c:pt>
                <c:pt idx="689">
                  <c:v>2.36803700059422</c:v>
                </c:pt>
                <c:pt idx="690">
                  <c:v>2.6596681866995868</c:v>
                </c:pt>
                <c:pt idx="691">
                  <c:v>2.7765932253050956</c:v>
                </c:pt>
                <c:pt idx="692">
                  <c:v>2.269934760932935</c:v>
                </c:pt>
                <c:pt idx="693">
                  <c:v>2.1371766556499603</c:v>
                </c:pt>
                <c:pt idx="694">
                  <c:v>2.1508534187240618</c:v>
                </c:pt>
                <c:pt idx="695">
                  <c:v>2.9192775513797762</c:v>
                </c:pt>
                <c:pt idx="696">
                  <c:v>2.0135100115899287</c:v>
                </c:pt>
                <c:pt idx="697">
                  <c:v>2.2767512443172588</c:v>
                </c:pt>
                <c:pt idx="698">
                  <c:v>2.3598422719978691</c:v>
                </c:pt>
                <c:pt idx="699">
                  <c:v>2.1140463830378784</c:v>
                </c:pt>
                <c:pt idx="700">
                  <c:v>2.3598019588068557</c:v>
                </c:pt>
                <c:pt idx="701">
                  <c:v>2.8264218364506135</c:v>
                </c:pt>
                <c:pt idx="702">
                  <c:v>2.5891638119237457</c:v>
                </c:pt>
                <c:pt idx="703">
                  <c:v>2.1768288182120554</c:v>
                </c:pt>
                <c:pt idx="704">
                  <c:v>2.9269843643312212</c:v>
                </c:pt>
                <c:pt idx="705">
                  <c:v>2.6072230864819712</c:v>
                </c:pt>
                <c:pt idx="706">
                  <c:v>2.9405181882799711</c:v>
                </c:pt>
                <c:pt idx="707">
                  <c:v>2.0783590827061129</c:v>
                </c:pt>
                <c:pt idx="708">
                  <c:v>2.38068846591894</c:v>
                </c:pt>
                <c:pt idx="709">
                  <c:v>2.7211311319233698</c:v>
                </c:pt>
                <c:pt idx="710">
                  <c:v>2.0845491800193865</c:v>
                </c:pt>
                <c:pt idx="711">
                  <c:v>2.1236221426405977</c:v>
                </c:pt>
                <c:pt idx="712">
                  <c:v>2.6462256705689065</c:v>
                </c:pt>
                <c:pt idx="713">
                  <c:v>2.1665233770813406</c:v>
                </c:pt>
                <c:pt idx="714">
                  <c:v>2.3293956999760179</c:v>
                </c:pt>
                <c:pt idx="715">
                  <c:v>2.8144463960989938</c:v>
                </c:pt>
                <c:pt idx="716">
                  <c:v>2.5223851268208817</c:v>
                </c:pt>
                <c:pt idx="717">
                  <c:v>2.0124522868301176</c:v>
                </c:pt>
                <c:pt idx="718">
                  <c:v>2.0536496486791749</c:v>
                </c:pt>
                <c:pt idx="719">
                  <c:v>2.0734423369540833</c:v>
                </c:pt>
                <c:pt idx="720">
                  <c:v>2.2732765734118421</c:v>
                </c:pt>
                <c:pt idx="721">
                  <c:v>2.1587641171131287</c:v>
                </c:pt>
                <c:pt idx="722">
                  <c:v>2.5288988212727963</c:v>
                </c:pt>
                <c:pt idx="723">
                  <c:v>2.8650650942467659</c:v>
                </c:pt>
                <c:pt idx="724">
                  <c:v>2.7262900315563963</c:v>
                </c:pt>
                <c:pt idx="725">
                  <c:v>2.222577828451497</c:v>
                </c:pt>
                <c:pt idx="726">
                  <c:v>2.6792210201597992</c:v>
                </c:pt>
                <c:pt idx="727">
                  <c:v>2.2250542914604021</c:v>
                </c:pt>
                <c:pt idx="728">
                  <c:v>2.6288244449118259</c:v>
                </c:pt>
                <c:pt idx="729">
                  <c:v>2.8720133225324931</c:v>
                </c:pt>
                <c:pt idx="730">
                  <c:v>2.1736255913183267</c:v>
                </c:pt>
                <c:pt idx="731">
                  <c:v>2.3300500885487603</c:v>
                </c:pt>
                <c:pt idx="732">
                  <c:v>2.1989366998777546</c:v>
                </c:pt>
                <c:pt idx="733">
                  <c:v>2.7821143990253043</c:v>
                </c:pt>
                <c:pt idx="734">
                  <c:v>2.9473869879291366</c:v>
                </c:pt>
                <c:pt idx="735">
                  <c:v>2.1228292668435325</c:v>
                </c:pt>
                <c:pt idx="736">
                  <c:v>2.0550617345037048</c:v>
                </c:pt>
                <c:pt idx="737">
                  <c:v>2.422405733091916</c:v>
                </c:pt>
                <c:pt idx="738">
                  <c:v>2.1454245551061031</c:v>
                </c:pt>
                <c:pt idx="739">
                  <c:v>2.7368444688662557</c:v>
                </c:pt>
                <c:pt idx="740">
                  <c:v>2.654941484371883</c:v>
                </c:pt>
                <c:pt idx="741">
                  <c:v>2.8682211900999164</c:v>
                </c:pt>
                <c:pt idx="742">
                  <c:v>2.744325101631353</c:v>
                </c:pt>
                <c:pt idx="743">
                  <c:v>2.2062192497185786</c:v>
                </c:pt>
                <c:pt idx="744">
                  <c:v>2.3997840683290157</c:v>
                </c:pt>
                <c:pt idx="745">
                  <c:v>2.8305321538187482</c:v>
                </c:pt>
                <c:pt idx="746">
                  <c:v>2.9206339144602054</c:v>
                </c:pt>
                <c:pt idx="747">
                  <c:v>2.8759706439980217</c:v>
                </c:pt>
                <c:pt idx="748">
                  <c:v>2.4207900099223973</c:v>
                </c:pt>
                <c:pt idx="749">
                  <c:v>2.0757222576024086</c:v>
                </c:pt>
                <c:pt idx="750">
                  <c:v>2.3581217571483162</c:v>
                </c:pt>
                <c:pt idx="751">
                  <c:v>2.7174494571127035</c:v>
                </c:pt>
                <c:pt idx="752">
                  <c:v>2.9262809091019339</c:v>
                </c:pt>
                <c:pt idx="753">
                  <c:v>2.2254371755474569</c:v>
                </c:pt>
                <c:pt idx="754">
                  <c:v>2.2669138110567753</c:v>
                </c:pt>
                <c:pt idx="755">
                  <c:v>2.3415007053018018</c:v>
                </c:pt>
                <c:pt idx="756">
                  <c:v>2.4749611467051778</c:v>
                </c:pt>
                <c:pt idx="757">
                  <c:v>2.6698233531139941</c:v>
                </c:pt>
                <c:pt idx="758">
                  <c:v>2.3432150997351604</c:v>
                </c:pt>
                <c:pt idx="759">
                  <c:v>2.9640538450614544</c:v>
                </c:pt>
                <c:pt idx="760">
                  <c:v>2.3047091264647621</c:v>
                </c:pt>
                <c:pt idx="761">
                  <c:v>2.0623979538360198</c:v>
                </c:pt>
                <c:pt idx="762">
                  <c:v>2.8114387976356428</c:v>
                </c:pt>
                <c:pt idx="763">
                  <c:v>2.894070163463117</c:v>
                </c:pt>
                <c:pt idx="764">
                  <c:v>2.1809514092619766</c:v>
                </c:pt>
                <c:pt idx="765">
                  <c:v>2.5312606662739152</c:v>
                </c:pt>
                <c:pt idx="766">
                  <c:v>2.7001821008903479</c:v>
                </c:pt>
                <c:pt idx="767">
                  <c:v>2.0559935111219145</c:v>
                </c:pt>
                <c:pt idx="768">
                  <c:v>2.5064578284628438</c:v>
                </c:pt>
                <c:pt idx="769">
                  <c:v>2.846426872429149</c:v>
                </c:pt>
                <c:pt idx="770">
                  <c:v>2.3561814281492883</c:v>
                </c:pt>
                <c:pt idx="771">
                  <c:v>2.3412382578071376</c:v>
                </c:pt>
                <c:pt idx="772">
                  <c:v>2.7534611724719378</c:v>
                </c:pt>
                <c:pt idx="773">
                  <c:v>2.59564495028209</c:v>
                </c:pt>
                <c:pt idx="774">
                  <c:v>2.3325309797213585</c:v>
                </c:pt>
                <c:pt idx="775">
                  <c:v>2.8085973495510785</c:v>
                </c:pt>
                <c:pt idx="776">
                  <c:v>2.1826349371623275</c:v>
                </c:pt>
                <c:pt idx="777">
                  <c:v>2.6943731057453313</c:v>
                </c:pt>
                <c:pt idx="778">
                  <c:v>2.791586575239231</c:v>
                </c:pt>
                <c:pt idx="779">
                  <c:v>2.5155233585792169</c:v>
                </c:pt>
                <c:pt idx="780">
                  <c:v>2.6850288445125416</c:v>
                </c:pt>
                <c:pt idx="781">
                  <c:v>2.2616114991713663</c:v>
                </c:pt>
                <c:pt idx="782">
                  <c:v>2.319678039910996</c:v>
                </c:pt>
                <c:pt idx="783">
                  <c:v>2.9474517496484487</c:v>
                </c:pt>
                <c:pt idx="784">
                  <c:v>2.0194587349836937</c:v>
                </c:pt>
                <c:pt idx="785">
                  <c:v>2.2996207727784244</c:v>
                </c:pt>
                <c:pt idx="786">
                  <c:v>2.4383910320157773</c:v>
                </c:pt>
                <c:pt idx="787">
                  <c:v>2.7814014399969267</c:v>
                </c:pt>
                <c:pt idx="788">
                  <c:v>2.1875270134385927</c:v>
                </c:pt>
                <c:pt idx="789">
                  <c:v>2.555400920303069</c:v>
                </c:pt>
                <c:pt idx="790">
                  <c:v>2.7982423770866371</c:v>
                </c:pt>
                <c:pt idx="791">
                  <c:v>2.8300454758488023</c:v>
                </c:pt>
                <c:pt idx="792">
                  <c:v>2.0215601672553274</c:v>
                </c:pt>
                <c:pt idx="793">
                  <c:v>2.9673919647034781</c:v>
                </c:pt>
                <c:pt idx="794">
                  <c:v>2.6921522676487504</c:v>
                </c:pt>
                <c:pt idx="795">
                  <c:v>2.4380713373071479</c:v>
                </c:pt>
                <c:pt idx="796">
                  <c:v>2.1726104121219869</c:v>
                </c:pt>
                <c:pt idx="797">
                  <c:v>2.468867034414008</c:v>
                </c:pt>
                <c:pt idx="798">
                  <c:v>2.5425082640110239</c:v>
                </c:pt>
                <c:pt idx="799">
                  <c:v>2.3525275204703373</c:v>
                </c:pt>
                <c:pt idx="800">
                  <c:v>2.3594537648870246</c:v>
                </c:pt>
                <c:pt idx="801">
                  <c:v>2.8845298787183995</c:v>
                </c:pt>
                <c:pt idx="802">
                  <c:v>2.5610188831207603</c:v>
                </c:pt>
                <c:pt idx="803">
                  <c:v>2.0209451810754153</c:v>
                </c:pt>
                <c:pt idx="804">
                  <c:v>2.1449342074101354</c:v>
                </c:pt>
                <c:pt idx="805">
                  <c:v>2.7703210558052485</c:v>
                </c:pt>
                <c:pt idx="806">
                  <c:v>2.5354540943351829</c:v>
                </c:pt>
                <c:pt idx="807">
                  <c:v>2.9614600532033517</c:v>
                </c:pt>
                <c:pt idx="808">
                  <c:v>2.3035875418786276</c:v>
                </c:pt>
                <c:pt idx="809">
                  <c:v>2.2970105776451861</c:v>
                </c:pt>
                <c:pt idx="810">
                  <c:v>2.2202217597870892</c:v>
                </c:pt>
                <c:pt idx="811">
                  <c:v>2.7787929460744225</c:v>
                </c:pt>
                <c:pt idx="812">
                  <c:v>2.1504690571911076</c:v>
                </c:pt>
                <c:pt idx="813">
                  <c:v>2.1589500806217203</c:v>
                </c:pt>
                <c:pt idx="814">
                  <c:v>2.4203902200953937</c:v>
                </c:pt>
                <c:pt idx="815">
                  <c:v>2.3461031168480577</c:v>
                </c:pt>
                <c:pt idx="816">
                  <c:v>2.5911809461078894</c:v>
                </c:pt>
                <c:pt idx="817">
                  <c:v>2.3798869368973667</c:v>
                </c:pt>
                <c:pt idx="818">
                  <c:v>2.9194107036240373</c:v>
                </c:pt>
                <c:pt idx="819">
                  <c:v>2.7749974441855247</c:v>
                </c:pt>
                <c:pt idx="820">
                  <c:v>2.6257840637345859</c:v>
                </c:pt>
                <c:pt idx="821">
                  <c:v>2.5360555726648872</c:v>
                </c:pt>
                <c:pt idx="822">
                  <c:v>2.892408142180686</c:v>
                </c:pt>
                <c:pt idx="823">
                  <c:v>2.1982881227801112</c:v>
                </c:pt>
                <c:pt idx="824">
                  <c:v>2.7114868501825096</c:v>
                </c:pt>
                <c:pt idx="825">
                  <c:v>2.3338854165684482</c:v>
                </c:pt>
                <c:pt idx="826">
                  <c:v>2.9411722386964518</c:v>
                </c:pt>
                <c:pt idx="827">
                  <c:v>2.4573737259176358</c:v>
                </c:pt>
                <c:pt idx="828">
                  <c:v>2.8441866002227303</c:v>
                </c:pt>
                <c:pt idx="829">
                  <c:v>2.0567327389050942</c:v>
                </c:pt>
                <c:pt idx="830">
                  <c:v>2.8353766294593159</c:v>
                </c:pt>
                <c:pt idx="831">
                  <c:v>2.8833475557619828</c:v>
                </c:pt>
                <c:pt idx="832">
                  <c:v>2.9037172823091644</c:v>
                </c:pt>
                <c:pt idx="833">
                  <c:v>2.5571630663637275</c:v>
                </c:pt>
                <c:pt idx="834">
                  <c:v>2.1814644786593336</c:v>
                </c:pt>
                <c:pt idx="835">
                  <c:v>2.1631810959590867</c:v>
                </c:pt>
                <c:pt idx="836">
                  <c:v>2.0087204491162804</c:v>
                </c:pt>
                <c:pt idx="837">
                  <c:v>2.0711646592012212</c:v>
                </c:pt>
                <c:pt idx="838">
                  <c:v>2.5896114981696838</c:v>
                </c:pt>
                <c:pt idx="839">
                  <c:v>2.5808278318897724</c:v>
                </c:pt>
                <c:pt idx="840">
                  <c:v>2.3689948977001904</c:v>
                </c:pt>
                <c:pt idx="841">
                  <c:v>2.6522866333558683</c:v>
                </c:pt>
                <c:pt idx="842">
                  <c:v>2.2522138608374886</c:v>
                </c:pt>
                <c:pt idx="843">
                  <c:v>2.5310619891174877</c:v>
                </c:pt>
                <c:pt idx="844">
                  <c:v>2.7532079899680766</c:v>
                </c:pt>
                <c:pt idx="845">
                  <c:v>2.1861351856898756</c:v>
                </c:pt>
                <c:pt idx="846">
                  <c:v>2.3556900283587376</c:v>
                </c:pt>
                <c:pt idx="847">
                  <c:v>2.2420888742545051</c:v>
                </c:pt>
                <c:pt idx="848">
                  <c:v>2.8404251904226809</c:v>
                </c:pt>
                <c:pt idx="849">
                  <c:v>2.5676509645521994</c:v>
                </c:pt>
                <c:pt idx="850">
                  <c:v>2.0326404510489895</c:v>
                </c:pt>
                <c:pt idx="851">
                  <c:v>2.5598191929474776</c:v>
                </c:pt>
                <c:pt idx="852">
                  <c:v>2.4511037552074013</c:v>
                </c:pt>
                <c:pt idx="853">
                  <c:v>2.6947698896841752</c:v>
                </c:pt>
                <c:pt idx="854">
                  <c:v>2.7179534129291234</c:v>
                </c:pt>
                <c:pt idx="855">
                  <c:v>2.3061808072097705</c:v>
                </c:pt>
                <c:pt idx="856">
                  <c:v>2.2041762273239813</c:v>
                </c:pt>
                <c:pt idx="857">
                  <c:v>2.1319328432544982</c:v>
                </c:pt>
                <c:pt idx="858">
                  <c:v>2.9240426033920572</c:v>
                </c:pt>
                <c:pt idx="859">
                  <c:v>2.2739670840022517</c:v>
                </c:pt>
                <c:pt idx="860">
                  <c:v>2.22797531032045</c:v>
                </c:pt>
                <c:pt idx="861">
                  <c:v>2.9966270276406939</c:v>
                </c:pt>
                <c:pt idx="862">
                  <c:v>2.5230730931256495</c:v>
                </c:pt>
                <c:pt idx="863">
                  <c:v>2.9391276099082537</c:v>
                </c:pt>
                <c:pt idx="864">
                  <c:v>2.2426151508057641</c:v>
                </c:pt>
                <c:pt idx="865">
                  <c:v>2.6858260611848301</c:v>
                </c:pt>
                <c:pt idx="866">
                  <c:v>2.7224877052041041</c:v>
                </c:pt>
                <c:pt idx="867">
                  <c:v>2.4285063300915448</c:v>
                </c:pt>
                <c:pt idx="868">
                  <c:v>2.0893723561212401</c:v>
                </c:pt>
                <c:pt idx="869">
                  <c:v>2.1107043067404914</c:v>
                </c:pt>
                <c:pt idx="870">
                  <c:v>2.517491413110581</c:v>
                </c:pt>
                <c:pt idx="871">
                  <c:v>2.3875273268146273</c:v>
                </c:pt>
                <c:pt idx="872">
                  <c:v>2.3333174861924078</c:v>
                </c:pt>
                <c:pt idx="873">
                  <c:v>2.8257989629199423</c:v>
                </c:pt>
                <c:pt idx="874">
                  <c:v>2.2418338691897661</c:v>
                </c:pt>
                <c:pt idx="875">
                  <c:v>2.5871026216630839</c:v>
                </c:pt>
                <c:pt idx="876">
                  <c:v>2.8495738010757883</c:v>
                </c:pt>
                <c:pt idx="877">
                  <c:v>2.6420061578351262</c:v>
                </c:pt>
                <c:pt idx="878">
                  <c:v>2.9040697662707009</c:v>
                </c:pt>
                <c:pt idx="879">
                  <c:v>2.1080507596493945</c:v>
                </c:pt>
                <c:pt idx="880">
                  <c:v>2.3679882405632955</c:v>
                </c:pt>
                <c:pt idx="881">
                  <c:v>2.1962169170930648</c:v>
                </c:pt>
                <c:pt idx="882">
                  <c:v>2.5288058291936695</c:v>
                </c:pt>
                <c:pt idx="883">
                  <c:v>2.1309571311983531</c:v>
                </c:pt>
                <c:pt idx="884">
                  <c:v>2.6357168097118473</c:v>
                </c:pt>
                <c:pt idx="885">
                  <c:v>2.7173031414512971</c:v>
                </c:pt>
                <c:pt idx="886">
                  <c:v>2.1499010753530925</c:v>
                </c:pt>
                <c:pt idx="887">
                  <c:v>2.5688536444644621</c:v>
                </c:pt>
                <c:pt idx="888">
                  <c:v>2.8709451357371805</c:v>
                </c:pt>
                <c:pt idx="889">
                  <c:v>2.1829760712300974</c:v>
                </c:pt>
                <c:pt idx="890">
                  <c:v>2.9820948480262199</c:v>
                </c:pt>
                <c:pt idx="891">
                  <c:v>2.7031497007145235</c:v>
                </c:pt>
                <c:pt idx="892">
                  <c:v>2.4165046530711596</c:v>
                </c:pt>
                <c:pt idx="893">
                  <c:v>2.4504120289067313</c:v>
                </c:pt>
                <c:pt idx="894">
                  <c:v>2.6678449802166244</c:v>
                </c:pt>
                <c:pt idx="895">
                  <c:v>2.304469247827615</c:v>
                </c:pt>
                <c:pt idx="896">
                  <c:v>2.6498365287990762</c:v>
                </c:pt>
                <c:pt idx="897">
                  <c:v>2.319292235686782</c:v>
                </c:pt>
                <c:pt idx="898">
                  <c:v>2.4316688531030159</c:v>
                </c:pt>
                <c:pt idx="899">
                  <c:v>2.7841550740315619</c:v>
                </c:pt>
                <c:pt idx="900">
                  <c:v>2.4152053827724638</c:v>
                </c:pt>
                <c:pt idx="901">
                  <c:v>2.9576061239940636</c:v>
                </c:pt>
                <c:pt idx="902">
                  <c:v>2.7518254247812584</c:v>
                </c:pt>
                <c:pt idx="903">
                  <c:v>2.9525609914938666</c:v>
                </c:pt>
                <c:pt idx="904">
                  <c:v>2.9660136155938184</c:v>
                </c:pt>
                <c:pt idx="905">
                  <c:v>2.5419065694062422</c:v>
                </c:pt>
                <c:pt idx="906">
                  <c:v>2.5002126000959835</c:v>
                </c:pt>
                <c:pt idx="907">
                  <c:v>2.5563249726287984</c:v>
                </c:pt>
                <c:pt idx="908">
                  <c:v>2.9094071671534296</c:v>
                </c:pt>
                <c:pt idx="909">
                  <c:v>2.257045236024231</c:v>
                </c:pt>
                <c:pt idx="910">
                  <c:v>2.8366630591513591</c:v>
                </c:pt>
                <c:pt idx="911">
                  <c:v>2.3679686098267498</c:v>
                </c:pt>
                <c:pt idx="912">
                  <c:v>2.5458061535581851</c:v>
                </c:pt>
                <c:pt idx="913">
                  <c:v>2.1637679134457612</c:v>
                </c:pt>
                <c:pt idx="914">
                  <c:v>2.1252869231979634</c:v>
                </c:pt>
                <c:pt idx="915">
                  <c:v>2.3615538695790801</c:v>
                </c:pt>
                <c:pt idx="916">
                  <c:v>2.9088464639853191</c:v>
                </c:pt>
                <c:pt idx="917">
                  <c:v>2.6354414585212864</c:v>
                </c:pt>
                <c:pt idx="918">
                  <c:v>2.204061594936936</c:v>
                </c:pt>
                <c:pt idx="919">
                  <c:v>2.8005378257638442</c:v>
                </c:pt>
                <c:pt idx="920">
                  <c:v>2.1979437713626231</c:v>
                </c:pt>
                <c:pt idx="921">
                  <c:v>2.4560264568114034</c:v>
                </c:pt>
                <c:pt idx="922">
                  <c:v>2.4361408268716223</c:v>
                </c:pt>
                <c:pt idx="923">
                  <c:v>2.1688090713187518</c:v>
                </c:pt>
                <c:pt idx="924">
                  <c:v>2.7688253776107965</c:v>
                </c:pt>
                <c:pt idx="925">
                  <c:v>2.8632473599800772</c:v>
                </c:pt>
                <c:pt idx="926">
                  <c:v>2.9794557073442585</c:v>
                </c:pt>
                <c:pt idx="927">
                  <c:v>2.3855295942749883</c:v>
                </c:pt>
                <c:pt idx="928">
                  <c:v>2.027862197942456</c:v>
                </c:pt>
                <c:pt idx="929">
                  <c:v>2.4956851789749868</c:v>
                </c:pt>
                <c:pt idx="930">
                  <c:v>2.218639227937484</c:v>
                </c:pt>
                <c:pt idx="931">
                  <c:v>2.7669022227689002</c:v>
                </c:pt>
                <c:pt idx="932">
                  <c:v>2.7784970139765477</c:v>
                </c:pt>
                <c:pt idx="933">
                  <c:v>2.2571548558089631</c:v>
                </c:pt>
                <c:pt idx="934">
                  <c:v>2.600329192272925</c:v>
                </c:pt>
                <c:pt idx="935">
                  <c:v>2.5079542136764283</c:v>
                </c:pt>
                <c:pt idx="936">
                  <c:v>2.4885539559079337</c:v>
                </c:pt>
                <c:pt idx="937">
                  <c:v>2.8750205842447345</c:v>
                </c:pt>
                <c:pt idx="938">
                  <c:v>2.5803726288386568</c:v>
                </c:pt>
                <c:pt idx="939">
                  <c:v>2.2008618069247525</c:v>
                </c:pt>
                <c:pt idx="940">
                  <c:v>2.8525989820284678</c:v>
                </c:pt>
                <c:pt idx="941">
                  <c:v>2.2000057247198024</c:v>
                </c:pt>
                <c:pt idx="942">
                  <c:v>2.4164146313801038</c:v>
                </c:pt>
                <c:pt idx="943">
                  <c:v>2.0359513499834714</c:v>
                </c:pt>
                <c:pt idx="944">
                  <c:v>2.3353523577227544</c:v>
                </c:pt>
                <c:pt idx="945">
                  <c:v>2.8816731496528067</c:v>
                </c:pt>
                <c:pt idx="946">
                  <c:v>2.6976717096818468</c:v>
                </c:pt>
                <c:pt idx="947">
                  <c:v>2.7850921786694829</c:v>
                </c:pt>
                <c:pt idx="948">
                  <c:v>2.8334107903398138</c:v>
                </c:pt>
                <c:pt idx="949">
                  <c:v>2.945874104518392</c:v>
                </c:pt>
                <c:pt idx="950">
                  <c:v>2.3396326306676185</c:v>
                </c:pt>
                <c:pt idx="951">
                  <c:v>2.9940309040429636</c:v>
                </c:pt>
                <c:pt idx="952">
                  <c:v>2.5084368356043063</c:v>
                </c:pt>
                <c:pt idx="953">
                  <c:v>2.4114816118741467</c:v>
                </c:pt>
                <c:pt idx="954">
                  <c:v>2.2862784827213853</c:v>
                </c:pt>
                <c:pt idx="955">
                  <c:v>2.8764900815880439</c:v>
                </c:pt>
                <c:pt idx="956">
                  <c:v>2.4209748483730804</c:v>
                </c:pt>
                <c:pt idx="957">
                  <c:v>2.5712095936595172</c:v>
                </c:pt>
                <c:pt idx="958">
                  <c:v>2.5881229088594369</c:v>
                </c:pt>
                <c:pt idx="959">
                  <c:v>2.2714816499465287</c:v>
                </c:pt>
                <c:pt idx="960">
                  <c:v>2.161401991966013</c:v>
                </c:pt>
                <c:pt idx="961">
                  <c:v>2.0632934211193823</c:v>
                </c:pt>
                <c:pt idx="962">
                  <c:v>2.4453422395687259</c:v>
                </c:pt>
                <c:pt idx="963">
                  <c:v>2.9070182895584593</c:v>
                </c:pt>
                <c:pt idx="964">
                  <c:v>2.0309511395663513</c:v>
                </c:pt>
                <c:pt idx="965">
                  <c:v>2.6768870286893685</c:v>
                </c:pt>
                <c:pt idx="966">
                  <c:v>2.7619136312727379</c:v>
                </c:pt>
                <c:pt idx="967">
                  <c:v>2.4916146441504132</c:v>
                </c:pt>
                <c:pt idx="968">
                  <c:v>2.9595957308701033</c:v>
                </c:pt>
                <c:pt idx="969">
                  <c:v>2.1369885678569935</c:v>
                </c:pt>
                <c:pt idx="970">
                  <c:v>2.5470963893073799</c:v>
                </c:pt>
                <c:pt idx="971">
                  <c:v>2.6719486304726576</c:v>
                </c:pt>
                <c:pt idx="972">
                  <c:v>2.8753576619494821</c:v>
                </c:pt>
                <c:pt idx="973">
                  <c:v>2.7959353795967008</c:v>
                </c:pt>
                <c:pt idx="974">
                  <c:v>2.2357298235792156</c:v>
                </c:pt>
                <c:pt idx="975">
                  <c:v>2.7601708223928458</c:v>
                </c:pt>
                <c:pt idx="976">
                  <c:v>2.5857395123350804</c:v>
                </c:pt>
                <c:pt idx="977">
                  <c:v>2.959543295193761</c:v>
                </c:pt>
                <c:pt idx="978">
                  <c:v>2.7280125684995067</c:v>
                </c:pt>
                <c:pt idx="979">
                  <c:v>2.9460660617707055</c:v>
                </c:pt>
                <c:pt idx="980">
                  <c:v>2.4959758827590868</c:v>
                </c:pt>
                <c:pt idx="981">
                  <c:v>2.5504874619851772</c:v>
                </c:pt>
                <c:pt idx="982">
                  <c:v>2.3879616033466138</c:v>
                </c:pt>
                <c:pt idx="983">
                  <c:v>2.5700803002636086</c:v>
                </c:pt>
                <c:pt idx="984">
                  <c:v>2.7694462206654928</c:v>
                </c:pt>
                <c:pt idx="985">
                  <c:v>2.701808106635196</c:v>
                </c:pt>
                <c:pt idx="986">
                  <c:v>2.2686490366103769</c:v>
                </c:pt>
                <c:pt idx="987">
                  <c:v>2.2573939689845788</c:v>
                </c:pt>
                <c:pt idx="988">
                  <c:v>2.7977201521979143</c:v>
                </c:pt>
                <c:pt idx="989">
                  <c:v>2.2450888536452327</c:v>
                </c:pt>
                <c:pt idx="990">
                  <c:v>2.3070717683205713</c:v>
                </c:pt>
                <c:pt idx="991">
                  <c:v>2.1342242874885122</c:v>
                </c:pt>
                <c:pt idx="992">
                  <c:v>2.4737744272495896</c:v>
                </c:pt>
                <c:pt idx="993">
                  <c:v>2.4500405531017373</c:v>
                </c:pt>
                <c:pt idx="994">
                  <c:v>2.547004738594786</c:v>
                </c:pt>
                <c:pt idx="995">
                  <c:v>2.2407234647025414</c:v>
                </c:pt>
                <c:pt idx="996">
                  <c:v>2.4884458904351123</c:v>
                </c:pt>
                <c:pt idx="997">
                  <c:v>2.0704452581919197</c:v>
                </c:pt>
                <c:pt idx="998">
                  <c:v>2.9927852223828917</c:v>
                </c:pt>
                <c:pt idx="999">
                  <c:v>2.0264445020044826</c:v>
                </c:pt>
                <c:pt idx="1000">
                  <c:v>2.4526658523998561</c:v>
                </c:pt>
              </c:numCache>
            </c:numRef>
          </c:xVal>
          <c:yVal>
            <c:numRef>
              <c:f>jednostajny!$A$2:$A$1002</c:f>
              <c:numCache>
                <c:formatCode>General</c:formatCode>
                <c:ptCount val="1001"/>
                <c:pt idx="0">
                  <c:v>0.87225527468881758</c:v>
                </c:pt>
                <c:pt idx="1">
                  <c:v>0.64937703763553134</c:v>
                </c:pt>
                <c:pt idx="2">
                  <c:v>0.77716847734150851</c:v>
                </c:pt>
                <c:pt idx="3">
                  <c:v>0.55818710409262273</c:v>
                </c:pt>
                <c:pt idx="4">
                  <c:v>0.528179193489271</c:v>
                </c:pt>
                <c:pt idx="5">
                  <c:v>0.47293089753777484</c:v>
                </c:pt>
                <c:pt idx="6">
                  <c:v>0.1730834880889992</c:v>
                </c:pt>
                <c:pt idx="7">
                  <c:v>0.19722114948212566</c:v>
                </c:pt>
                <c:pt idx="8">
                  <c:v>0.50504766842326454</c:v>
                </c:pt>
                <c:pt idx="9">
                  <c:v>0.83074094288573919</c:v>
                </c:pt>
                <c:pt idx="10">
                  <c:v>0.9138254313298686</c:v>
                </c:pt>
                <c:pt idx="11">
                  <c:v>0.96022408012166816</c:v>
                </c:pt>
                <c:pt idx="12">
                  <c:v>0.70691003535654662</c:v>
                </c:pt>
                <c:pt idx="13">
                  <c:v>0.17971048286833102</c:v>
                </c:pt>
                <c:pt idx="14">
                  <c:v>0.33071782460872712</c:v>
                </c:pt>
                <c:pt idx="15">
                  <c:v>0.98570517369706456</c:v>
                </c:pt>
                <c:pt idx="16">
                  <c:v>4.686347070443353E-3</c:v>
                </c:pt>
                <c:pt idx="17">
                  <c:v>0.19151085284205682</c:v>
                </c:pt>
                <c:pt idx="18">
                  <c:v>4.9624743667376903E-3</c:v>
                </c:pt>
                <c:pt idx="19">
                  <c:v>6.2233085328429416E-2</c:v>
                </c:pt>
                <c:pt idx="20">
                  <c:v>0.36943548041050966</c:v>
                </c:pt>
                <c:pt idx="21">
                  <c:v>0.73045166319378896</c:v>
                </c:pt>
                <c:pt idx="22">
                  <c:v>0.80156806762940147</c:v>
                </c:pt>
                <c:pt idx="23">
                  <c:v>0.50471843980300857</c:v>
                </c:pt>
                <c:pt idx="24">
                  <c:v>0.51706388525330749</c:v>
                </c:pt>
                <c:pt idx="25">
                  <c:v>0.2279171579076007</c:v>
                </c:pt>
                <c:pt idx="26">
                  <c:v>0.8941784167839808</c:v>
                </c:pt>
                <c:pt idx="27">
                  <c:v>0.75801161673110373</c:v>
                </c:pt>
                <c:pt idx="28">
                  <c:v>0.47588516666771741</c:v>
                </c:pt>
                <c:pt idx="29">
                  <c:v>0.61429146183758154</c:v>
                </c:pt>
                <c:pt idx="30">
                  <c:v>0.75939630723211526</c:v>
                </c:pt>
                <c:pt idx="31">
                  <c:v>0.71828911570828924</c:v>
                </c:pt>
                <c:pt idx="32">
                  <c:v>0.90026629862571139</c:v>
                </c:pt>
                <c:pt idx="33">
                  <c:v>0.96566109821961843</c:v>
                </c:pt>
                <c:pt idx="34">
                  <c:v>0.17481795862387794</c:v>
                </c:pt>
                <c:pt idx="35">
                  <c:v>0.68115633199812642</c:v>
                </c:pt>
                <c:pt idx="36">
                  <c:v>0.83664541857132668</c:v>
                </c:pt>
                <c:pt idx="37">
                  <c:v>0.54103238915935903</c:v>
                </c:pt>
                <c:pt idx="38">
                  <c:v>0.25873970944329949</c:v>
                </c:pt>
                <c:pt idx="39">
                  <c:v>0.39845582512569888</c:v>
                </c:pt>
                <c:pt idx="40">
                  <c:v>0.27519499357583976</c:v>
                </c:pt>
                <c:pt idx="41">
                  <c:v>0.20867198001394049</c:v>
                </c:pt>
                <c:pt idx="42">
                  <c:v>0.16496216834588195</c:v>
                </c:pt>
                <c:pt idx="43">
                  <c:v>0.71352872895815589</c:v>
                </c:pt>
                <c:pt idx="44">
                  <c:v>0.90027757554667831</c:v>
                </c:pt>
                <c:pt idx="45">
                  <c:v>0.88421990203873913</c:v>
                </c:pt>
                <c:pt idx="46">
                  <c:v>0.48705837455978362</c:v>
                </c:pt>
                <c:pt idx="47">
                  <c:v>0.50331249157693947</c:v>
                </c:pt>
                <c:pt idx="48">
                  <c:v>0.37754189261101856</c:v>
                </c:pt>
                <c:pt idx="49">
                  <c:v>0.91826792895861675</c:v>
                </c:pt>
                <c:pt idx="50">
                  <c:v>0.25464954585706356</c:v>
                </c:pt>
                <c:pt idx="51">
                  <c:v>0.46570990070322049</c:v>
                </c:pt>
                <c:pt idx="52">
                  <c:v>0.9449698514460142</c:v>
                </c:pt>
                <c:pt idx="53">
                  <c:v>0.74753092283350331</c:v>
                </c:pt>
                <c:pt idx="54">
                  <c:v>0.79161287390308444</c:v>
                </c:pt>
                <c:pt idx="55">
                  <c:v>0.28696634415362465</c:v>
                </c:pt>
                <c:pt idx="56">
                  <c:v>0.72138117652926304</c:v>
                </c:pt>
                <c:pt idx="57">
                  <c:v>0.55131155438626323</c:v>
                </c:pt>
                <c:pt idx="58">
                  <c:v>0.68695870195369646</c:v>
                </c:pt>
                <c:pt idx="59">
                  <c:v>0.10001048847722016</c:v>
                </c:pt>
                <c:pt idx="60">
                  <c:v>0.95192762711509704</c:v>
                </c:pt>
                <c:pt idx="61">
                  <c:v>0.63889726956936188</c:v>
                </c:pt>
                <c:pt idx="62">
                  <c:v>8.9853241860494482E-2</c:v>
                </c:pt>
                <c:pt idx="63">
                  <c:v>0.50299521493142041</c:v>
                </c:pt>
                <c:pt idx="64">
                  <c:v>0.10563042971229331</c:v>
                </c:pt>
                <c:pt idx="65">
                  <c:v>7.2146107731543618E-2</c:v>
                </c:pt>
                <c:pt idx="66">
                  <c:v>0.96927010176104667</c:v>
                </c:pt>
                <c:pt idx="67">
                  <c:v>0.44424582708047422</c:v>
                </c:pt>
                <c:pt idx="68">
                  <c:v>4.8954170312227152E-2</c:v>
                </c:pt>
                <c:pt idx="69">
                  <c:v>0.32490401828605886</c:v>
                </c:pt>
                <c:pt idx="70">
                  <c:v>0.7600067215521823</c:v>
                </c:pt>
                <c:pt idx="71">
                  <c:v>0.88667464745308056</c:v>
                </c:pt>
                <c:pt idx="72">
                  <c:v>0.51747751817582111</c:v>
                </c:pt>
                <c:pt idx="73">
                  <c:v>0.20477844822611002</c:v>
                </c:pt>
                <c:pt idx="74">
                  <c:v>0.68889427921149915</c:v>
                </c:pt>
                <c:pt idx="75">
                  <c:v>0.64717481352716544</c:v>
                </c:pt>
                <c:pt idx="76">
                  <c:v>0.97390629544478424</c:v>
                </c:pt>
                <c:pt idx="77">
                  <c:v>0.84080069495411103</c:v>
                </c:pt>
                <c:pt idx="78">
                  <c:v>0.67439279428266086</c:v>
                </c:pt>
                <c:pt idx="79">
                  <c:v>0.62738917806796446</c:v>
                </c:pt>
                <c:pt idx="80">
                  <c:v>0.90100011344692399</c:v>
                </c:pt>
                <c:pt idx="81">
                  <c:v>0.55361171296694722</c:v>
                </c:pt>
                <c:pt idx="82">
                  <c:v>0.73180696398725842</c:v>
                </c:pt>
                <c:pt idx="83">
                  <c:v>6.8862099180167613E-2</c:v>
                </c:pt>
                <c:pt idx="84">
                  <c:v>0.37681463772942947</c:v>
                </c:pt>
                <c:pt idx="85">
                  <c:v>0.8133090296727572</c:v>
                </c:pt>
                <c:pt idx="86">
                  <c:v>0.18162958067495361</c:v>
                </c:pt>
                <c:pt idx="87">
                  <c:v>0.31205791047954434</c:v>
                </c:pt>
                <c:pt idx="88">
                  <c:v>0.18863605800054817</c:v>
                </c:pt>
                <c:pt idx="89">
                  <c:v>0.54016621705649204</c:v>
                </c:pt>
                <c:pt idx="90">
                  <c:v>0.80620900585594524</c:v>
                </c:pt>
                <c:pt idx="91">
                  <c:v>0.32485150945922869</c:v>
                </c:pt>
                <c:pt idx="92">
                  <c:v>0.95229214836504361</c:v>
                </c:pt>
                <c:pt idx="93">
                  <c:v>0.28388493116945623</c:v>
                </c:pt>
                <c:pt idx="94">
                  <c:v>0.54847506982286065</c:v>
                </c:pt>
                <c:pt idx="95">
                  <c:v>0.51813616384082539</c:v>
                </c:pt>
                <c:pt idx="96">
                  <c:v>0.7396659162837268</c:v>
                </c:pt>
                <c:pt idx="97">
                  <c:v>0.5289227746220545</c:v>
                </c:pt>
                <c:pt idx="98">
                  <c:v>0.67458873382336515</c:v>
                </c:pt>
                <c:pt idx="99">
                  <c:v>0.95718570474631504</c:v>
                </c:pt>
                <c:pt idx="100">
                  <c:v>0.49070280064366056</c:v>
                </c:pt>
                <c:pt idx="101">
                  <c:v>0.24977959362634228</c:v>
                </c:pt>
                <c:pt idx="102">
                  <c:v>5.1532678148242361E-2</c:v>
                </c:pt>
                <c:pt idx="103">
                  <c:v>1.8645003761663781E-2</c:v>
                </c:pt>
                <c:pt idx="104">
                  <c:v>0.93228236921797447</c:v>
                </c:pt>
                <c:pt idx="105">
                  <c:v>0.58365488237817276</c:v>
                </c:pt>
                <c:pt idx="106">
                  <c:v>0.91930911481959643</c:v>
                </c:pt>
                <c:pt idx="107">
                  <c:v>0.79022798091710056</c:v>
                </c:pt>
                <c:pt idx="108">
                  <c:v>0.74481113751475747</c:v>
                </c:pt>
                <c:pt idx="109">
                  <c:v>0.84538671200034232</c:v>
                </c:pt>
                <c:pt idx="110">
                  <c:v>0.67403542847096543</c:v>
                </c:pt>
                <c:pt idx="111">
                  <c:v>0.77814738529460703</c:v>
                </c:pt>
                <c:pt idx="112">
                  <c:v>0.66432458571812492</c:v>
                </c:pt>
                <c:pt idx="113">
                  <c:v>0.57124236212103685</c:v>
                </c:pt>
                <c:pt idx="114">
                  <c:v>0.33208021319413805</c:v>
                </c:pt>
                <c:pt idx="115">
                  <c:v>0.40300579215693422</c:v>
                </c:pt>
                <c:pt idx="116">
                  <c:v>0.57909622796765303</c:v>
                </c:pt>
                <c:pt idx="117">
                  <c:v>0.60500456639545297</c:v>
                </c:pt>
                <c:pt idx="118">
                  <c:v>9.2921374955286185E-2</c:v>
                </c:pt>
                <c:pt idx="119">
                  <c:v>0.1179577134033748</c:v>
                </c:pt>
                <c:pt idx="120">
                  <c:v>0.52213074173007556</c:v>
                </c:pt>
                <c:pt idx="121">
                  <c:v>0.91865569502183342</c:v>
                </c:pt>
                <c:pt idx="122">
                  <c:v>0.5921540490802556</c:v>
                </c:pt>
                <c:pt idx="123">
                  <c:v>9.2943585216518798E-2</c:v>
                </c:pt>
                <c:pt idx="124">
                  <c:v>0.11487896366774575</c:v>
                </c:pt>
                <c:pt idx="125">
                  <c:v>0.53517750609532588</c:v>
                </c:pt>
                <c:pt idx="126">
                  <c:v>0.48533331773149491</c:v>
                </c:pt>
                <c:pt idx="127">
                  <c:v>0.60870663593381302</c:v>
                </c:pt>
                <c:pt idx="128">
                  <c:v>0.6017732403572793</c:v>
                </c:pt>
                <c:pt idx="129">
                  <c:v>0.7549341050793289</c:v>
                </c:pt>
                <c:pt idx="130">
                  <c:v>0.20499406201839399</c:v>
                </c:pt>
                <c:pt idx="131">
                  <c:v>0.18484346410353525</c:v>
                </c:pt>
                <c:pt idx="132">
                  <c:v>0.12009535165771845</c:v>
                </c:pt>
                <c:pt idx="133">
                  <c:v>3.101344842961884E-2</c:v>
                </c:pt>
                <c:pt idx="134">
                  <c:v>0.99972219107326787</c:v>
                </c:pt>
                <c:pt idx="135">
                  <c:v>0.74545622783266974</c:v>
                </c:pt>
                <c:pt idx="136">
                  <c:v>0.94918169372280736</c:v>
                </c:pt>
                <c:pt idx="137">
                  <c:v>0.46543149119740312</c:v>
                </c:pt>
                <c:pt idx="138">
                  <c:v>0.73104453670928238</c:v>
                </c:pt>
                <c:pt idx="139">
                  <c:v>0.9859387331727909</c:v>
                </c:pt>
                <c:pt idx="140">
                  <c:v>0.53530662910579507</c:v>
                </c:pt>
                <c:pt idx="141">
                  <c:v>0.57809108169240231</c:v>
                </c:pt>
                <c:pt idx="142">
                  <c:v>0.20318640738211147</c:v>
                </c:pt>
                <c:pt idx="143">
                  <c:v>0.99838282881379259</c:v>
                </c:pt>
                <c:pt idx="144">
                  <c:v>0.41890947892530661</c:v>
                </c:pt>
                <c:pt idx="145">
                  <c:v>0.28070636020759832</c:v>
                </c:pt>
                <c:pt idx="146">
                  <c:v>0.6056593828255602</c:v>
                </c:pt>
                <c:pt idx="147">
                  <c:v>0.62219602779928929</c:v>
                </c:pt>
                <c:pt idx="148">
                  <c:v>0.53229293146345746</c:v>
                </c:pt>
                <c:pt idx="149">
                  <c:v>0.34231792544510642</c:v>
                </c:pt>
                <c:pt idx="150">
                  <c:v>4.3420968447672292E-2</c:v>
                </c:pt>
                <c:pt idx="151">
                  <c:v>0.82424105301420358</c:v>
                </c:pt>
                <c:pt idx="152">
                  <c:v>0.51716292322348223</c:v>
                </c:pt>
                <c:pt idx="153">
                  <c:v>0.7171340666245487</c:v>
                </c:pt>
                <c:pt idx="154">
                  <c:v>0.91856623360064094</c:v>
                </c:pt>
                <c:pt idx="155">
                  <c:v>0.26578073302870697</c:v>
                </c:pt>
                <c:pt idx="156">
                  <c:v>0.60414788504924455</c:v>
                </c:pt>
                <c:pt idx="157">
                  <c:v>0.50593032839406993</c:v>
                </c:pt>
                <c:pt idx="158">
                  <c:v>0.61780420054268381</c:v>
                </c:pt>
                <c:pt idx="159">
                  <c:v>0.97393464595722323</c:v>
                </c:pt>
                <c:pt idx="160">
                  <c:v>0.57652582068375513</c:v>
                </c:pt>
                <c:pt idx="161">
                  <c:v>0.62289266151339595</c:v>
                </c:pt>
                <c:pt idx="162">
                  <c:v>0.21247867502839313</c:v>
                </c:pt>
                <c:pt idx="163">
                  <c:v>0.27358383442097089</c:v>
                </c:pt>
                <c:pt idx="164">
                  <c:v>0.94322459292035776</c:v>
                </c:pt>
                <c:pt idx="165">
                  <c:v>0.52449790961559561</c:v>
                </c:pt>
                <c:pt idx="166">
                  <c:v>4.6881822973801501E-2</c:v>
                </c:pt>
                <c:pt idx="167">
                  <c:v>0.83392322148057585</c:v>
                </c:pt>
                <c:pt idx="168">
                  <c:v>0.85529058116061984</c:v>
                </c:pt>
                <c:pt idx="169">
                  <c:v>0.49374137574120758</c:v>
                </c:pt>
                <c:pt idx="170">
                  <c:v>0.95557271782342057</c:v>
                </c:pt>
                <c:pt idx="171">
                  <c:v>0.82168468150849183</c:v>
                </c:pt>
                <c:pt idx="172">
                  <c:v>0.47301230464524069</c:v>
                </c:pt>
                <c:pt idx="173">
                  <c:v>0.10789404703161154</c:v>
                </c:pt>
                <c:pt idx="174">
                  <c:v>0.44724320970026077</c:v>
                </c:pt>
                <c:pt idx="175">
                  <c:v>0.34713138841579361</c:v>
                </c:pt>
                <c:pt idx="176">
                  <c:v>6.2511503244513156E-2</c:v>
                </c:pt>
                <c:pt idx="177">
                  <c:v>0.38224845425856668</c:v>
                </c:pt>
                <c:pt idx="178">
                  <c:v>0.42464246144452322</c:v>
                </c:pt>
                <c:pt idx="179">
                  <c:v>5.7882049661166501E-2</c:v>
                </c:pt>
                <c:pt idx="180">
                  <c:v>0.7930487995312292</c:v>
                </c:pt>
                <c:pt idx="181">
                  <c:v>0.90118124260911103</c:v>
                </c:pt>
                <c:pt idx="182">
                  <c:v>0.72089695893379357</c:v>
                </c:pt>
                <c:pt idx="183">
                  <c:v>0.36106743533295471</c:v>
                </c:pt>
                <c:pt idx="184">
                  <c:v>0.60045742657723788</c:v>
                </c:pt>
                <c:pt idx="185">
                  <c:v>0.75972429280491394</c:v>
                </c:pt>
                <c:pt idx="186">
                  <c:v>0.60173424647028506</c:v>
                </c:pt>
                <c:pt idx="187">
                  <c:v>8.8432540027928441E-3</c:v>
                </c:pt>
                <c:pt idx="188">
                  <c:v>0.37950736744556779</c:v>
                </c:pt>
                <c:pt idx="189">
                  <c:v>0.18960242173596864</c:v>
                </c:pt>
                <c:pt idx="190">
                  <c:v>0.46397760778060737</c:v>
                </c:pt>
                <c:pt idx="191">
                  <c:v>0.59109539003425571</c:v>
                </c:pt>
                <c:pt idx="192">
                  <c:v>0.98485737189078837</c:v>
                </c:pt>
                <c:pt idx="193">
                  <c:v>0.27493443120099947</c:v>
                </c:pt>
                <c:pt idx="194">
                  <c:v>0.79516086828147459</c:v>
                </c:pt>
                <c:pt idx="195">
                  <c:v>0.84626519680200407</c:v>
                </c:pt>
                <c:pt idx="196">
                  <c:v>0.80564061150750654</c:v>
                </c:pt>
                <c:pt idx="197">
                  <c:v>0.17907884385381423</c:v>
                </c:pt>
                <c:pt idx="198">
                  <c:v>0.66162131479104858</c:v>
                </c:pt>
                <c:pt idx="199">
                  <c:v>0.56047305985456697</c:v>
                </c:pt>
                <c:pt idx="200">
                  <c:v>0.69082877293341105</c:v>
                </c:pt>
                <c:pt idx="201">
                  <c:v>0.77534305558997263</c:v>
                </c:pt>
                <c:pt idx="202">
                  <c:v>0.5466540296200475</c:v>
                </c:pt>
                <c:pt idx="203">
                  <c:v>0.85314294964779058</c:v>
                </c:pt>
                <c:pt idx="204">
                  <c:v>0.57242265288624217</c:v>
                </c:pt>
                <c:pt idx="205">
                  <c:v>0.67542297912787941</c:v>
                </c:pt>
                <c:pt idx="206">
                  <c:v>0.89936047674476671</c:v>
                </c:pt>
                <c:pt idx="207">
                  <c:v>0.81464910210244545</c:v>
                </c:pt>
                <c:pt idx="208">
                  <c:v>0.81279882967128692</c:v>
                </c:pt>
                <c:pt idx="209">
                  <c:v>0.87816322325328078</c:v>
                </c:pt>
                <c:pt idx="210">
                  <c:v>0.74518411168618792</c:v>
                </c:pt>
                <c:pt idx="211">
                  <c:v>0.43343445302531036</c:v>
                </c:pt>
                <c:pt idx="212">
                  <c:v>0.10471287921689809</c:v>
                </c:pt>
                <c:pt idx="213">
                  <c:v>0.78769541181246217</c:v>
                </c:pt>
                <c:pt idx="214">
                  <c:v>0.85411630744564526</c:v>
                </c:pt>
                <c:pt idx="215">
                  <c:v>0.12357659838226087</c:v>
                </c:pt>
                <c:pt idx="216">
                  <c:v>0.36804679735303669</c:v>
                </c:pt>
                <c:pt idx="217">
                  <c:v>2.4021102093086277E-2</c:v>
                </c:pt>
                <c:pt idx="218">
                  <c:v>0.96063388576286146</c:v>
                </c:pt>
                <c:pt idx="219">
                  <c:v>0.89822894754983518</c:v>
                </c:pt>
                <c:pt idx="220">
                  <c:v>0.32949613169656777</c:v>
                </c:pt>
                <c:pt idx="221">
                  <c:v>0.97110485570971095</c:v>
                </c:pt>
                <c:pt idx="222">
                  <c:v>0.52594078054034432</c:v>
                </c:pt>
                <c:pt idx="223">
                  <c:v>0.9475275773955989</c:v>
                </c:pt>
                <c:pt idx="224">
                  <c:v>0.790656647400793</c:v>
                </c:pt>
                <c:pt idx="225">
                  <c:v>0.78815969984480516</c:v>
                </c:pt>
                <c:pt idx="226">
                  <c:v>0.92150831292295754</c:v>
                </c:pt>
                <c:pt idx="227">
                  <c:v>0.30580728419283953</c:v>
                </c:pt>
                <c:pt idx="228">
                  <c:v>0.37433690055056124</c:v>
                </c:pt>
                <c:pt idx="229">
                  <c:v>0.98195568323211091</c:v>
                </c:pt>
                <c:pt idx="230">
                  <c:v>0.17661685951314687</c:v>
                </c:pt>
                <c:pt idx="231">
                  <c:v>0.74240392814537048</c:v>
                </c:pt>
                <c:pt idx="232">
                  <c:v>0.79648168110176332</c:v>
                </c:pt>
                <c:pt idx="233">
                  <c:v>4.425005406704885E-2</c:v>
                </c:pt>
                <c:pt idx="234">
                  <c:v>0.86338439468798223</c:v>
                </c:pt>
                <c:pt idx="235">
                  <c:v>0.64911042736571023</c:v>
                </c:pt>
                <c:pt idx="236">
                  <c:v>0.34791970495613689</c:v>
                </c:pt>
                <c:pt idx="237">
                  <c:v>0.94943215939196401</c:v>
                </c:pt>
                <c:pt idx="238">
                  <c:v>0.32620281174122601</c:v>
                </c:pt>
                <c:pt idx="239">
                  <c:v>2.615608109128309E-3</c:v>
                </c:pt>
                <c:pt idx="240">
                  <c:v>0.17110177285571304</c:v>
                </c:pt>
                <c:pt idx="241">
                  <c:v>0.67758737998187646</c:v>
                </c:pt>
                <c:pt idx="242">
                  <c:v>0.7374727344642118</c:v>
                </c:pt>
                <c:pt idx="243">
                  <c:v>0.69024187059912445</c:v>
                </c:pt>
                <c:pt idx="244">
                  <c:v>0.44061019461203565</c:v>
                </c:pt>
                <c:pt idx="245">
                  <c:v>0.35225090722276453</c:v>
                </c:pt>
                <c:pt idx="246">
                  <c:v>0.72794534772474551</c:v>
                </c:pt>
                <c:pt idx="247">
                  <c:v>0.76806839759865853</c:v>
                </c:pt>
                <c:pt idx="248">
                  <c:v>0.15367704746291988</c:v>
                </c:pt>
                <c:pt idx="249">
                  <c:v>0.71966305216316695</c:v>
                </c:pt>
                <c:pt idx="250">
                  <c:v>0.24374244944079471</c:v>
                </c:pt>
                <c:pt idx="251">
                  <c:v>0.96410933812500299</c:v>
                </c:pt>
                <c:pt idx="252">
                  <c:v>0.7968789530635193</c:v>
                </c:pt>
                <c:pt idx="253">
                  <c:v>0.41983332002700402</c:v>
                </c:pt>
                <c:pt idx="254">
                  <c:v>0.59953246794123005</c:v>
                </c:pt>
                <c:pt idx="255">
                  <c:v>0.85053595401880522</c:v>
                </c:pt>
                <c:pt idx="256">
                  <c:v>0.13861945831394618</c:v>
                </c:pt>
                <c:pt idx="257">
                  <c:v>0.60627342823404451</c:v>
                </c:pt>
                <c:pt idx="258">
                  <c:v>0.34029258173255938</c:v>
                </c:pt>
                <c:pt idx="259">
                  <c:v>2.6353888826961214E-2</c:v>
                </c:pt>
                <c:pt idx="260">
                  <c:v>0.60869862027666477</c:v>
                </c:pt>
                <c:pt idx="261">
                  <c:v>1.9437953447754786E-2</c:v>
                </c:pt>
                <c:pt idx="262">
                  <c:v>0.53409116557085656</c:v>
                </c:pt>
                <c:pt idx="263">
                  <c:v>0.47590737760306856</c:v>
                </c:pt>
                <c:pt idx="264">
                  <c:v>0.18476850877644035</c:v>
                </c:pt>
                <c:pt idx="265">
                  <c:v>0.70425742800345847</c:v>
                </c:pt>
                <c:pt idx="266">
                  <c:v>0.51511433121647365</c:v>
                </c:pt>
                <c:pt idx="267">
                  <c:v>0.48486977779737006</c:v>
                </c:pt>
                <c:pt idx="268">
                  <c:v>3.2554129617317962E-2</c:v>
                </c:pt>
                <c:pt idx="269">
                  <c:v>6.217944700014344E-2</c:v>
                </c:pt>
                <c:pt idx="270">
                  <c:v>0.25393223797180253</c:v>
                </c:pt>
                <c:pt idx="271">
                  <c:v>0.42164676514234345</c:v>
                </c:pt>
                <c:pt idx="272">
                  <c:v>0.4811133021281172</c:v>
                </c:pt>
                <c:pt idx="273">
                  <c:v>0.69767370414312724</c:v>
                </c:pt>
                <c:pt idx="274">
                  <c:v>0.46662469574334864</c:v>
                </c:pt>
                <c:pt idx="275">
                  <c:v>0.90996210607745043</c:v>
                </c:pt>
                <c:pt idx="276">
                  <c:v>0.97656956234193504</c:v>
                </c:pt>
                <c:pt idx="277">
                  <c:v>0.42446136385614175</c:v>
                </c:pt>
                <c:pt idx="278">
                  <c:v>0.7881755789405509</c:v>
                </c:pt>
                <c:pt idx="279">
                  <c:v>0.70507712408484013</c:v>
                </c:pt>
                <c:pt idx="280">
                  <c:v>0.84951008782698056</c:v>
                </c:pt>
                <c:pt idx="281">
                  <c:v>0.88164561769166228</c:v>
                </c:pt>
                <c:pt idx="282">
                  <c:v>0.85547927363923493</c:v>
                </c:pt>
                <c:pt idx="283">
                  <c:v>0.98737839473422984</c:v>
                </c:pt>
                <c:pt idx="284">
                  <c:v>0.90479189261475423</c:v>
                </c:pt>
                <c:pt idx="285">
                  <c:v>0.7092644435811819</c:v>
                </c:pt>
                <c:pt idx="286">
                  <c:v>0.21206032531763452</c:v>
                </c:pt>
                <c:pt idx="287">
                  <c:v>0.69178269209723109</c:v>
                </c:pt>
                <c:pt idx="288">
                  <c:v>0.9516546185045367</c:v>
                </c:pt>
                <c:pt idx="289">
                  <c:v>0.76730230900849072</c:v>
                </c:pt>
                <c:pt idx="290">
                  <c:v>9.8059666173623605E-2</c:v>
                </c:pt>
                <c:pt idx="291">
                  <c:v>0.80177734463816697</c:v>
                </c:pt>
                <c:pt idx="292">
                  <c:v>0.1437720104418645</c:v>
                </c:pt>
                <c:pt idx="293">
                  <c:v>2.5824297662022211E-2</c:v>
                </c:pt>
                <c:pt idx="294">
                  <c:v>0.88836680692301051</c:v>
                </c:pt>
                <c:pt idx="295">
                  <c:v>8.0790708427171842E-2</c:v>
                </c:pt>
                <c:pt idx="296">
                  <c:v>0.84850017755995044</c:v>
                </c:pt>
                <c:pt idx="297">
                  <c:v>0.34701421202070726</c:v>
                </c:pt>
                <c:pt idx="298">
                  <c:v>0.73343041351702132</c:v>
                </c:pt>
                <c:pt idx="299">
                  <c:v>0.61672670957958142</c:v>
                </c:pt>
                <c:pt idx="300">
                  <c:v>0.14934403926243711</c:v>
                </c:pt>
                <c:pt idx="301">
                  <c:v>0.47765501205946492</c:v>
                </c:pt>
                <c:pt idx="302">
                  <c:v>0.23825334311046742</c:v>
                </c:pt>
                <c:pt idx="303">
                  <c:v>0.20179239137511695</c:v>
                </c:pt>
                <c:pt idx="304">
                  <c:v>0.35293399674453951</c:v>
                </c:pt>
                <c:pt idx="305">
                  <c:v>0.33447592679337745</c:v>
                </c:pt>
                <c:pt idx="306">
                  <c:v>0.88726621866392885</c:v>
                </c:pt>
                <c:pt idx="307">
                  <c:v>0.36456097121782005</c:v>
                </c:pt>
                <c:pt idx="308">
                  <c:v>0.22952689431734452</c:v>
                </c:pt>
                <c:pt idx="309">
                  <c:v>0.79687640745710309</c:v>
                </c:pt>
                <c:pt idx="310">
                  <c:v>0.95287954595625601</c:v>
                </c:pt>
                <c:pt idx="311">
                  <c:v>0.19012006806536974</c:v>
                </c:pt>
                <c:pt idx="312">
                  <c:v>0.15540547479995093</c:v>
                </c:pt>
                <c:pt idx="313">
                  <c:v>0.52872877449233324</c:v>
                </c:pt>
                <c:pt idx="314">
                  <c:v>0.59496164309114341</c:v>
                </c:pt>
                <c:pt idx="315">
                  <c:v>0.91655446894751946</c:v>
                </c:pt>
                <c:pt idx="316">
                  <c:v>0.28926161328625455</c:v>
                </c:pt>
                <c:pt idx="317">
                  <c:v>0.32013149147089559</c:v>
                </c:pt>
                <c:pt idx="318">
                  <c:v>0.56303861498637853</c:v>
                </c:pt>
                <c:pt idx="319">
                  <c:v>0.71256864700692746</c:v>
                </c:pt>
                <c:pt idx="320">
                  <c:v>0.5449316111920498</c:v>
                </c:pt>
                <c:pt idx="321">
                  <c:v>0.49571536857284126</c:v>
                </c:pt>
                <c:pt idx="322">
                  <c:v>0.80403569506080808</c:v>
                </c:pt>
                <c:pt idx="323">
                  <c:v>0.3506005334138691</c:v>
                </c:pt>
                <c:pt idx="324">
                  <c:v>0.57916224397847527</c:v>
                </c:pt>
                <c:pt idx="325">
                  <c:v>0.29185924141168518</c:v>
                </c:pt>
                <c:pt idx="326">
                  <c:v>0.31914020414027078</c:v>
                </c:pt>
                <c:pt idx="327">
                  <c:v>0.20710707182098453</c:v>
                </c:pt>
                <c:pt idx="328">
                  <c:v>0.73849440411443557</c:v>
                </c:pt>
                <c:pt idx="329">
                  <c:v>0.52558783764914685</c:v>
                </c:pt>
                <c:pt idx="330">
                  <c:v>0.96581373845663809</c:v>
                </c:pt>
                <c:pt idx="331">
                  <c:v>0.12610759855983844</c:v>
                </c:pt>
                <c:pt idx="332">
                  <c:v>0.92372915710455583</c:v>
                </c:pt>
                <c:pt idx="333">
                  <c:v>0.56339030402464652</c:v>
                </c:pt>
                <c:pt idx="334">
                  <c:v>3.9767954549938866E-2</c:v>
                </c:pt>
                <c:pt idx="335">
                  <c:v>0.33764982486286343</c:v>
                </c:pt>
                <c:pt idx="336">
                  <c:v>0.10970388079647575</c:v>
                </c:pt>
                <c:pt idx="337">
                  <c:v>0.88742160041342066</c:v>
                </c:pt>
                <c:pt idx="338">
                  <c:v>0.53576611348656888</c:v>
                </c:pt>
                <c:pt idx="339">
                  <c:v>0.32976763978444346</c:v>
                </c:pt>
                <c:pt idx="340">
                  <c:v>5.0851063731275237E-2</c:v>
                </c:pt>
                <c:pt idx="341">
                  <c:v>0.52166045557256069</c:v>
                </c:pt>
                <c:pt idx="342">
                  <c:v>0.56465919274155119</c:v>
                </c:pt>
                <c:pt idx="343">
                  <c:v>0.59438969463504709</c:v>
                </c:pt>
                <c:pt idx="344">
                  <c:v>0.95800784007945416</c:v>
                </c:pt>
                <c:pt idx="345">
                  <c:v>0.6227550922622429</c:v>
                </c:pt>
                <c:pt idx="346">
                  <c:v>0.14281587043462518</c:v>
                </c:pt>
                <c:pt idx="347">
                  <c:v>0.49478306280279083</c:v>
                </c:pt>
                <c:pt idx="348">
                  <c:v>0.81301828487310657</c:v>
                </c:pt>
                <c:pt idx="349">
                  <c:v>0.15508831811256252</c:v>
                </c:pt>
                <c:pt idx="350">
                  <c:v>0.37179294069813584</c:v>
                </c:pt>
                <c:pt idx="351">
                  <c:v>0.90938134115052927</c:v>
                </c:pt>
                <c:pt idx="352">
                  <c:v>0.43266172524018764</c:v>
                </c:pt>
                <c:pt idx="353">
                  <c:v>0.30042024615847274</c:v>
                </c:pt>
                <c:pt idx="354">
                  <c:v>0.58772180950739961</c:v>
                </c:pt>
                <c:pt idx="355">
                  <c:v>9.2572742595552704E-2</c:v>
                </c:pt>
                <c:pt idx="356">
                  <c:v>0.65592304842480254</c:v>
                </c:pt>
                <c:pt idx="357">
                  <c:v>0.68548305246992258</c:v>
                </c:pt>
                <c:pt idx="358">
                  <c:v>0.61066327187760927</c:v>
                </c:pt>
                <c:pt idx="359">
                  <c:v>0.60913283642911398</c:v>
                </c:pt>
                <c:pt idx="360">
                  <c:v>0.1619937597947434</c:v>
                </c:pt>
                <c:pt idx="361">
                  <c:v>0.91480858062701986</c:v>
                </c:pt>
                <c:pt idx="362">
                  <c:v>0.49809084788940816</c:v>
                </c:pt>
                <c:pt idx="363">
                  <c:v>0.54319443687069568</c:v>
                </c:pt>
                <c:pt idx="364">
                  <c:v>0.1630384099701474</c:v>
                </c:pt>
                <c:pt idx="365">
                  <c:v>0.71008436339459857</c:v>
                </c:pt>
                <c:pt idx="366">
                  <c:v>0.53482589279261705</c:v>
                </c:pt>
                <c:pt idx="367">
                  <c:v>0.19736730074182274</c:v>
                </c:pt>
                <c:pt idx="368">
                  <c:v>0.92552151138159722</c:v>
                </c:pt>
                <c:pt idx="369">
                  <c:v>0.60863630831614102</c:v>
                </c:pt>
                <c:pt idx="370">
                  <c:v>0.20194094536760399</c:v>
                </c:pt>
                <c:pt idx="371">
                  <c:v>0.41702969876729745</c:v>
                </c:pt>
                <c:pt idx="372">
                  <c:v>0.51503640678068563</c:v>
                </c:pt>
                <c:pt idx="373">
                  <c:v>0.79360248202220318</c:v>
                </c:pt>
                <c:pt idx="374">
                  <c:v>0.10931691185471815</c:v>
                </c:pt>
                <c:pt idx="375">
                  <c:v>0.88695766087495609</c:v>
                </c:pt>
                <c:pt idx="376">
                  <c:v>0.46165947349821246</c:v>
                </c:pt>
                <c:pt idx="377">
                  <c:v>0.86463361192922028</c:v>
                </c:pt>
                <c:pt idx="378">
                  <c:v>0.13637317544663152</c:v>
                </c:pt>
                <c:pt idx="379">
                  <c:v>0.25793885045824838</c:v>
                </c:pt>
                <c:pt idx="380">
                  <c:v>0.83720173991510038</c:v>
                </c:pt>
                <c:pt idx="381">
                  <c:v>0.42528886298574342</c:v>
                </c:pt>
                <c:pt idx="382">
                  <c:v>0.34887787556134275</c:v>
                </c:pt>
                <c:pt idx="383">
                  <c:v>0.93852423541949959</c:v>
                </c:pt>
                <c:pt idx="384">
                  <c:v>3.3020371635399726E-2</c:v>
                </c:pt>
                <c:pt idx="385">
                  <c:v>0.81920452070459471</c:v>
                </c:pt>
                <c:pt idx="386">
                  <c:v>0.32960685086153318</c:v>
                </c:pt>
                <c:pt idx="387">
                  <c:v>0.10032565046373965</c:v>
                </c:pt>
                <c:pt idx="388">
                  <c:v>2.4146855932941191E-2</c:v>
                </c:pt>
                <c:pt idx="389">
                  <c:v>0.60125006282639037</c:v>
                </c:pt>
                <c:pt idx="390">
                  <c:v>0.50954072683130858</c:v>
                </c:pt>
                <c:pt idx="391">
                  <c:v>0.505491373376036</c:v>
                </c:pt>
                <c:pt idx="392">
                  <c:v>0.33381094467627037</c:v>
                </c:pt>
                <c:pt idx="393">
                  <c:v>0.33960380528167056</c:v>
                </c:pt>
                <c:pt idx="394">
                  <c:v>0.91902057964937345</c:v>
                </c:pt>
                <c:pt idx="395">
                  <c:v>0.1305409443191039</c:v>
                </c:pt>
                <c:pt idx="396">
                  <c:v>0.33922535002977949</c:v>
                </c:pt>
                <c:pt idx="397">
                  <c:v>0.54598100861633103</c:v>
                </c:pt>
                <c:pt idx="398">
                  <c:v>0.3679929874693213</c:v>
                </c:pt>
                <c:pt idx="399">
                  <c:v>0.99796511247338959</c:v>
                </c:pt>
                <c:pt idx="400">
                  <c:v>0.42241834829838176</c:v>
                </c:pt>
                <c:pt idx="401">
                  <c:v>0.27763691798998635</c:v>
                </c:pt>
                <c:pt idx="402">
                  <c:v>0.12049690601279306</c:v>
                </c:pt>
                <c:pt idx="403">
                  <c:v>0.42253526091582305</c:v>
                </c:pt>
                <c:pt idx="404">
                  <c:v>0.60239998250425597</c:v>
                </c:pt>
                <c:pt idx="405">
                  <c:v>0.93709047250739763</c:v>
                </c:pt>
                <c:pt idx="406">
                  <c:v>0.95573048666028038</c:v>
                </c:pt>
                <c:pt idx="407">
                  <c:v>0.87319956972081936</c:v>
                </c:pt>
                <c:pt idx="408">
                  <c:v>0.73970690607254674</c:v>
                </c:pt>
                <c:pt idx="409">
                  <c:v>0.64191076464201879</c:v>
                </c:pt>
                <c:pt idx="410">
                  <c:v>0.66779817066521852</c:v>
                </c:pt>
                <c:pt idx="411">
                  <c:v>0.42015106702759952</c:v>
                </c:pt>
                <c:pt idx="412">
                  <c:v>0.741535149780847</c:v>
                </c:pt>
                <c:pt idx="413">
                  <c:v>0.76321077791821146</c:v>
                </c:pt>
                <c:pt idx="414">
                  <c:v>0.30066649152905245</c:v>
                </c:pt>
                <c:pt idx="415">
                  <c:v>0.43992502152153667</c:v>
                </c:pt>
                <c:pt idx="416">
                  <c:v>0.25362405326832982</c:v>
                </c:pt>
                <c:pt idx="417">
                  <c:v>0.74934979104148824</c:v>
                </c:pt>
                <c:pt idx="418">
                  <c:v>0.50350245237610725</c:v>
                </c:pt>
                <c:pt idx="419">
                  <c:v>0.98851355181262479</c:v>
                </c:pt>
                <c:pt idx="420">
                  <c:v>0.7503795322582989</c:v>
                </c:pt>
                <c:pt idx="421">
                  <c:v>3.6410223455026536E-2</c:v>
                </c:pt>
                <c:pt idx="422">
                  <c:v>0.25807413234282917</c:v>
                </c:pt>
                <c:pt idx="423">
                  <c:v>0.64733458673113775</c:v>
                </c:pt>
                <c:pt idx="424">
                  <c:v>0.16445355466996481</c:v>
                </c:pt>
                <c:pt idx="425">
                  <c:v>0.46684198237400543</c:v>
                </c:pt>
                <c:pt idx="426">
                  <c:v>0.75335461978256324</c:v>
                </c:pt>
                <c:pt idx="427">
                  <c:v>4.0459017921834595E-2</c:v>
                </c:pt>
                <c:pt idx="428">
                  <c:v>0.79881013606214168</c:v>
                </c:pt>
                <c:pt idx="429">
                  <c:v>0.49603990948669763</c:v>
                </c:pt>
                <c:pt idx="430">
                  <c:v>0.88042127749932519</c:v>
                </c:pt>
                <c:pt idx="431">
                  <c:v>0.47361550276778597</c:v>
                </c:pt>
                <c:pt idx="432">
                  <c:v>0.8436923361465094</c:v>
                </c:pt>
                <c:pt idx="433">
                  <c:v>0.30451176989678452</c:v>
                </c:pt>
                <c:pt idx="434">
                  <c:v>0.30386296139390467</c:v>
                </c:pt>
                <c:pt idx="435">
                  <c:v>0.4854818510576403</c:v>
                </c:pt>
                <c:pt idx="436">
                  <c:v>0.78053693982193251</c:v>
                </c:pt>
                <c:pt idx="437">
                  <c:v>8.3865210191588657E-2</c:v>
                </c:pt>
                <c:pt idx="438">
                  <c:v>0.72034778547039091</c:v>
                </c:pt>
                <c:pt idx="439">
                  <c:v>0.33234541884294588</c:v>
                </c:pt>
                <c:pt idx="440">
                  <c:v>0.41235897251850662</c:v>
                </c:pt>
                <c:pt idx="441">
                  <c:v>0.80621676145810084</c:v>
                </c:pt>
                <c:pt idx="442">
                  <c:v>0.86966153846529948</c:v>
                </c:pt>
                <c:pt idx="443">
                  <c:v>0.16492374826535194</c:v>
                </c:pt>
                <c:pt idx="444">
                  <c:v>0.72011734857962129</c:v>
                </c:pt>
                <c:pt idx="445">
                  <c:v>0.75253944263279493</c:v>
                </c:pt>
                <c:pt idx="446">
                  <c:v>0.62571807855641493</c:v>
                </c:pt>
                <c:pt idx="447">
                  <c:v>0.98149089063438055</c:v>
                </c:pt>
                <c:pt idx="448">
                  <c:v>0.64358471259707573</c:v>
                </c:pt>
                <c:pt idx="449">
                  <c:v>0.89664540206781729</c:v>
                </c:pt>
                <c:pt idx="450">
                  <c:v>0.45457361560419718</c:v>
                </c:pt>
                <c:pt idx="451">
                  <c:v>0.34886705134281282</c:v>
                </c:pt>
                <c:pt idx="452">
                  <c:v>0.73319699707157138</c:v>
                </c:pt>
                <c:pt idx="453">
                  <c:v>0.47437380606933421</c:v>
                </c:pt>
                <c:pt idx="454">
                  <c:v>0.28607858640230888</c:v>
                </c:pt>
                <c:pt idx="455">
                  <c:v>0.15484623976099132</c:v>
                </c:pt>
                <c:pt idx="456">
                  <c:v>0.10980882386410029</c:v>
                </c:pt>
                <c:pt idx="457">
                  <c:v>0.5259685199984877</c:v>
                </c:pt>
                <c:pt idx="458">
                  <c:v>1.4627907535050277E-2</c:v>
                </c:pt>
                <c:pt idx="459">
                  <c:v>0.14246182222899173</c:v>
                </c:pt>
                <c:pt idx="460">
                  <c:v>4.8207631198855294E-2</c:v>
                </c:pt>
                <c:pt idx="461">
                  <c:v>8.6528501386219703E-2</c:v>
                </c:pt>
                <c:pt idx="462">
                  <c:v>3.7344569791151527E-2</c:v>
                </c:pt>
                <c:pt idx="463">
                  <c:v>0.8272143507657046</c:v>
                </c:pt>
                <c:pt idx="464">
                  <c:v>0.86841451079313758</c:v>
                </c:pt>
                <c:pt idx="465">
                  <c:v>0.14951099550938995</c:v>
                </c:pt>
                <c:pt idx="466">
                  <c:v>0.37073486433821867</c:v>
                </c:pt>
                <c:pt idx="467">
                  <c:v>1.0725137292773024E-3</c:v>
                </c:pt>
                <c:pt idx="468">
                  <c:v>6.7434657353825145E-2</c:v>
                </c:pt>
                <c:pt idx="469">
                  <c:v>0.70333285181873439</c:v>
                </c:pt>
                <c:pt idx="470">
                  <c:v>0.14089216067351262</c:v>
                </c:pt>
                <c:pt idx="471">
                  <c:v>0.54940047593029784</c:v>
                </c:pt>
                <c:pt idx="472">
                  <c:v>0.44265680410217989</c:v>
                </c:pt>
                <c:pt idx="473">
                  <c:v>0.49086763352663809</c:v>
                </c:pt>
                <c:pt idx="474">
                  <c:v>0.75837264491120804</c:v>
                </c:pt>
                <c:pt idx="475">
                  <c:v>0.39850891714953918</c:v>
                </c:pt>
                <c:pt idx="476">
                  <c:v>2.3216184650357019E-2</c:v>
                </c:pt>
                <c:pt idx="477">
                  <c:v>0.54856209990672189</c:v>
                </c:pt>
                <c:pt idx="478">
                  <c:v>0.35901473917666704</c:v>
                </c:pt>
                <c:pt idx="479">
                  <c:v>0.64559900280617577</c:v>
                </c:pt>
                <c:pt idx="480">
                  <c:v>0.60476915938762554</c:v>
                </c:pt>
                <c:pt idx="481">
                  <c:v>0.12208766901700852</c:v>
                </c:pt>
                <c:pt idx="482">
                  <c:v>0.97146056207438825</c:v>
                </c:pt>
                <c:pt idx="483">
                  <c:v>0.99597550499066978</c:v>
                </c:pt>
                <c:pt idx="484">
                  <c:v>0.44228725593431817</c:v>
                </c:pt>
                <c:pt idx="485">
                  <c:v>0.52735298863331703</c:v>
                </c:pt>
                <c:pt idx="486">
                  <c:v>0.57137807325319878</c:v>
                </c:pt>
                <c:pt idx="487">
                  <c:v>0.52509590490805058</c:v>
                </c:pt>
                <c:pt idx="488">
                  <c:v>0.24523151125643772</c:v>
                </c:pt>
                <c:pt idx="489">
                  <c:v>3.4285726994542687E-2</c:v>
                </c:pt>
                <c:pt idx="490">
                  <c:v>0.82786426905998323</c:v>
                </c:pt>
                <c:pt idx="491">
                  <c:v>0.51405130112153119</c:v>
                </c:pt>
                <c:pt idx="492">
                  <c:v>0.38348112349196906</c:v>
                </c:pt>
                <c:pt idx="493">
                  <c:v>0.76258025546532537</c:v>
                </c:pt>
                <c:pt idx="494">
                  <c:v>0.15338312410010801</c:v>
                </c:pt>
                <c:pt idx="495">
                  <c:v>0.68631583365410453</c:v>
                </c:pt>
                <c:pt idx="496">
                  <c:v>2.3255593076882852E-2</c:v>
                </c:pt>
                <c:pt idx="497">
                  <c:v>0.18405160360604433</c:v>
                </c:pt>
                <c:pt idx="498">
                  <c:v>0.57857849859251309</c:v>
                </c:pt>
                <c:pt idx="499">
                  <c:v>4.3986271749965722E-2</c:v>
                </c:pt>
                <c:pt idx="500">
                  <c:v>0.36977996404181512</c:v>
                </c:pt>
                <c:pt idx="501">
                  <c:v>0.38148669380762146</c:v>
                </c:pt>
                <c:pt idx="502">
                  <c:v>0.90207317312544</c:v>
                </c:pt>
                <c:pt idx="503">
                  <c:v>0.21864008426491999</c:v>
                </c:pt>
                <c:pt idx="504">
                  <c:v>0.48090923957819709</c:v>
                </c:pt>
                <c:pt idx="505">
                  <c:v>0.67206218407204099</c:v>
                </c:pt>
                <c:pt idx="506">
                  <c:v>0.52236653434498159</c:v>
                </c:pt>
                <c:pt idx="507">
                  <c:v>0.13028608944842779</c:v>
                </c:pt>
                <c:pt idx="508">
                  <c:v>0.7562132262652449</c:v>
                </c:pt>
                <c:pt idx="509">
                  <c:v>0.53174425013888793</c:v>
                </c:pt>
                <c:pt idx="510">
                  <c:v>0.19873036078252904</c:v>
                </c:pt>
                <c:pt idx="511">
                  <c:v>0.71393154438685513</c:v>
                </c:pt>
                <c:pt idx="512">
                  <c:v>0.34955717609805714</c:v>
                </c:pt>
                <c:pt idx="513">
                  <c:v>0.66045989729136911</c:v>
                </c:pt>
                <c:pt idx="514">
                  <c:v>0.60347530622280576</c:v>
                </c:pt>
                <c:pt idx="515">
                  <c:v>0.13604153478036629</c:v>
                </c:pt>
                <c:pt idx="516">
                  <c:v>0.39033355026336514</c:v>
                </c:pt>
                <c:pt idx="517">
                  <c:v>0.27533534194764409</c:v>
                </c:pt>
                <c:pt idx="518">
                  <c:v>0.68425733765742347</c:v>
                </c:pt>
                <c:pt idx="519">
                  <c:v>0.20304637485969845</c:v>
                </c:pt>
                <c:pt idx="520">
                  <c:v>0.54485566387230389</c:v>
                </c:pt>
                <c:pt idx="521">
                  <c:v>0.836704832047377</c:v>
                </c:pt>
                <c:pt idx="522">
                  <c:v>0.59154441952265324</c:v>
                </c:pt>
                <c:pt idx="523">
                  <c:v>1.0478764159274068E-3</c:v>
                </c:pt>
                <c:pt idx="524">
                  <c:v>0.1293052856756769</c:v>
                </c:pt>
                <c:pt idx="525">
                  <c:v>0.85434264319339015</c:v>
                </c:pt>
                <c:pt idx="526">
                  <c:v>0.72545001090694761</c:v>
                </c:pt>
                <c:pt idx="527">
                  <c:v>0.55154910376044564</c:v>
                </c:pt>
                <c:pt idx="528">
                  <c:v>0.27873140607507452</c:v>
                </c:pt>
                <c:pt idx="529">
                  <c:v>0.64115042885026152</c:v>
                </c:pt>
                <c:pt idx="530">
                  <c:v>0.3081623714795515</c:v>
                </c:pt>
                <c:pt idx="531">
                  <c:v>0.16194148312750489</c:v>
                </c:pt>
                <c:pt idx="532">
                  <c:v>0.32583656348301593</c:v>
                </c:pt>
                <c:pt idx="533">
                  <c:v>0.14830181390511432</c:v>
                </c:pt>
                <c:pt idx="534">
                  <c:v>0.31626248053937811</c:v>
                </c:pt>
                <c:pt idx="535">
                  <c:v>0.38472685607378432</c:v>
                </c:pt>
                <c:pt idx="536">
                  <c:v>0.70109080963871995</c:v>
                </c:pt>
                <c:pt idx="537">
                  <c:v>0.83455653529601004</c:v>
                </c:pt>
                <c:pt idx="538">
                  <c:v>8.233704990658286E-2</c:v>
                </c:pt>
                <c:pt idx="539">
                  <c:v>0.36065092667344101</c:v>
                </c:pt>
                <c:pt idx="540">
                  <c:v>0.20923903437168956</c:v>
                </c:pt>
                <c:pt idx="541">
                  <c:v>0.31867528781091448</c:v>
                </c:pt>
                <c:pt idx="542">
                  <c:v>0.18439595759694716</c:v>
                </c:pt>
                <c:pt idx="543">
                  <c:v>0.56088420842544107</c:v>
                </c:pt>
                <c:pt idx="544">
                  <c:v>0.95476399134100098</c:v>
                </c:pt>
                <c:pt idx="545">
                  <c:v>0.73630724710679496</c:v>
                </c:pt>
                <c:pt idx="546">
                  <c:v>0.29420049615303534</c:v>
                </c:pt>
                <c:pt idx="547">
                  <c:v>0.82636358829068823</c:v>
                </c:pt>
                <c:pt idx="548">
                  <c:v>0.60398328983503657</c:v>
                </c:pt>
                <c:pt idx="549">
                  <c:v>0.93120140126336282</c:v>
                </c:pt>
                <c:pt idx="550">
                  <c:v>0.84078921623475877</c:v>
                </c:pt>
                <c:pt idx="551">
                  <c:v>7.7130605358960103E-2</c:v>
                </c:pt>
                <c:pt idx="552">
                  <c:v>0.56868777993423669</c:v>
                </c:pt>
                <c:pt idx="553">
                  <c:v>0.93339339318442072</c:v>
                </c:pt>
                <c:pt idx="554">
                  <c:v>0.49227706770677004</c:v>
                </c:pt>
                <c:pt idx="555">
                  <c:v>0.24397813083524689</c:v>
                </c:pt>
                <c:pt idx="556">
                  <c:v>0.80185281099795358</c:v>
                </c:pt>
                <c:pt idx="557">
                  <c:v>0.80946648071744143</c:v>
                </c:pt>
                <c:pt idx="558">
                  <c:v>0.57008088111019339</c:v>
                </c:pt>
                <c:pt idx="559">
                  <c:v>0.52725566743349961</c:v>
                </c:pt>
                <c:pt idx="560">
                  <c:v>0.67492320340187451</c:v>
                </c:pt>
                <c:pt idx="561">
                  <c:v>0.95072318795872779</c:v>
                </c:pt>
                <c:pt idx="562">
                  <c:v>0.84177031052896512</c:v>
                </c:pt>
                <c:pt idx="563">
                  <c:v>0.53254222179476196</c:v>
                </c:pt>
                <c:pt idx="564">
                  <c:v>0.61916418032796561</c:v>
                </c:pt>
                <c:pt idx="565">
                  <c:v>0.97756457433809163</c:v>
                </c:pt>
                <c:pt idx="566">
                  <c:v>0.67458934140222981</c:v>
                </c:pt>
                <c:pt idx="567">
                  <c:v>0.55657276876015216</c:v>
                </c:pt>
                <c:pt idx="568">
                  <c:v>0.44469957578801855</c:v>
                </c:pt>
                <c:pt idx="569">
                  <c:v>0.14236862746194834</c:v>
                </c:pt>
                <c:pt idx="570">
                  <c:v>0.23573936534709372</c:v>
                </c:pt>
                <c:pt idx="571">
                  <c:v>0.33875253729345756</c:v>
                </c:pt>
                <c:pt idx="572">
                  <c:v>0.65723944220717323</c:v>
                </c:pt>
                <c:pt idx="573">
                  <c:v>0.6520941497071191</c:v>
                </c:pt>
                <c:pt idx="574">
                  <c:v>0.18018462142460656</c:v>
                </c:pt>
                <c:pt idx="575">
                  <c:v>0.83858565381337136</c:v>
                </c:pt>
                <c:pt idx="576">
                  <c:v>0.50899499094589185</c:v>
                </c:pt>
                <c:pt idx="577">
                  <c:v>0.66185092687145652</c:v>
                </c:pt>
                <c:pt idx="578">
                  <c:v>4.3384384345886873E-2</c:v>
                </c:pt>
                <c:pt idx="579">
                  <c:v>0.90328652533947673</c:v>
                </c:pt>
                <c:pt idx="580">
                  <c:v>0.44314955041751536</c:v>
                </c:pt>
                <c:pt idx="581">
                  <c:v>3.1748014092438659E-2</c:v>
                </c:pt>
                <c:pt idx="582">
                  <c:v>0.582692964819578</c:v>
                </c:pt>
                <c:pt idx="583">
                  <c:v>0.46391904727986943</c:v>
                </c:pt>
                <c:pt idx="584">
                  <c:v>0.97365471109744728</c:v>
                </c:pt>
                <c:pt idx="585">
                  <c:v>0.94712630594823233</c:v>
                </c:pt>
                <c:pt idx="586">
                  <c:v>0.66486704087216142</c:v>
                </c:pt>
                <c:pt idx="587">
                  <c:v>0.86127241241810248</c:v>
                </c:pt>
                <c:pt idx="588">
                  <c:v>0.45377975822255645</c:v>
                </c:pt>
                <c:pt idx="589">
                  <c:v>0.36681599129197084</c:v>
                </c:pt>
                <c:pt idx="590">
                  <c:v>0.2580819602470672</c:v>
                </c:pt>
                <c:pt idx="591">
                  <c:v>0.32001364978344049</c:v>
                </c:pt>
                <c:pt idx="592">
                  <c:v>0.13168660102518237</c:v>
                </c:pt>
                <c:pt idx="593">
                  <c:v>0.6711080279749283</c:v>
                </c:pt>
                <c:pt idx="594">
                  <c:v>0.54566857740678554</c:v>
                </c:pt>
                <c:pt idx="595">
                  <c:v>0.18154674096927148</c:v>
                </c:pt>
                <c:pt idx="596">
                  <c:v>0.95162209733407188</c:v>
                </c:pt>
                <c:pt idx="597">
                  <c:v>9.6863398992930838E-2</c:v>
                </c:pt>
                <c:pt idx="598">
                  <c:v>0.62984233226673902</c:v>
                </c:pt>
                <c:pt idx="599">
                  <c:v>0.29708663233746235</c:v>
                </c:pt>
                <c:pt idx="600">
                  <c:v>0.25766185305447697</c:v>
                </c:pt>
                <c:pt idx="601">
                  <c:v>0.81675846247946726</c:v>
                </c:pt>
                <c:pt idx="602">
                  <c:v>0.44390578572831862</c:v>
                </c:pt>
                <c:pt idx="603">
                  <c:v>0.41799752537364843</c:v>
                </c:pt>
                <c:pt idx="604">
                  <c:v>0.39799351898380231</c:v>
                </c:pt>
                <c:pt idx="605">
                  <c:v>0.36105710192401508</c:v>
                </c:pt>
                <c:pt idx="606">
                  <c:v>0.76232087033775853</c:v>
                </c:pt>
                <c:pt idx="607">
                  <c:v>0.53302040680787399</c:v>
                </c:pt>
                <c:pt idx="608">
                  <c:v>0.67712435808507276</c:v>
                </c:pt>
                <c:pt idx="609">
                  <c:v>0.96390384255703754</c:v>
                </c:pt>
                <c:pt idx="610">
                  <c:v>0.28517940621423654</c:v>
                </c:pt>
                <c:pt idx="611">
                  <c:v>0.91455352024498571</c:v>
                </c:pt>
                <c:pt idx="612">
                  <c:v>0.35025511527768616</c:v>
                </c:pt>
                <c:pt idx="613">
                  <c:v>0.98701778037420118</c:v>
                </c:pt>
                <c:pt idx="614">
                  <c:v>1.2183649834772381E-2</c:v>
                </c:pt>
                <c:pt idx="615">
                  <c:v>0.37569032302211869</c:v>
                </c:pt>
                <c:pt idx="616">
                  <c:v>0.63523076714515014</c:v>
                </c:pt>
                <c:pt idx="617">
                  <c:v>0.51299663754925307</c:v>
                </c:pt>
                <c:pt idx="618">
                  <c:v>0.92701243223263974</c:v>
                </c:pt>
                <c:pt idx="619">
                  <c:v>0.11851865152867624</c:v>
                </c:pt>
                <c:pt idx="620">
                  <c:v>0.61708831573841039</c:v>
                </c:pt>
                <c:pt idx="621">
                  <c:v>0.40461422063871355</c:v>
                </c:pt>
                <c:pt idx="622">
                  <c:v>0.73054690180612447</c:v>
                </c:pt>
                <c:pt idx="623">
                  <c:v>0.79285326909402221</c:v>
                </c:pt>
                <c:pt idx="624">
                  <c:v>0.31339233790314913</c:v>
                </c:pt>
                <c:pt idx="625">
                  <c:v>8.2492387568268821E-2</c:v>
                </c:pt>
                <c:pt idx="626">
                  <c:v>0.16731585741801047</c:v>
                </c:pt>
                <c:pt idx="627">
                  <c:v>0.76028925663438429</c:v>
                </c:pt>
                <c:pt idx="628">
                  <c:v>0.41229058682477382</c:v>
                </c:pt>
                <c:pt idx="629">
                  <c:v>0.71971625175691478</c:v>
                </c:pt>
                <c:pt idx="630">
                  <c:v>0.94322999583152534</c:v>
                </c:pt>
                <c:pt idx="631">
                  <c:v>0.57138226320685503</c:v>
                </c:pt>
                <c:pt idx="632">
                  <c:v>0.43049407341648049</c:v>
                </c:pt>
                <c:pt idx="633">
                  <c:v>0.98197706974918608</c:v>
                </c:pt>
                <c:pt idx="634">
                  <c:v>0.89260430253168221</c:v>
                </c:pt>
                <c:pt idx="635">
                  <c:v>0.14133159504454862</c:v>
                </c:pt>
                <c:pt idx="636">
                  <c:v>0.72598768475386877</c:v>
                </c:pt>
                <c:pt idx="637">
                  <c:v>0.71114747824736146</c:v>
                </c:pt>
                <c:pt idx="638">
                  <c:v>0.46144749695147735</c:v>
                </c:pt>
                <c:pt idx="639">
                  <c:v>0.24196720890543277</c:v>
                </c:pt>
                <c:pt idx="640">
                  <c:v>0.61294762876244946</c:v>
                </c:pt>
                <c:pt idx="641">
                  <c:v>0.66841393237864577</c:v>
                </c:pt>
                <c:pt idx="642">
                  <c:v>4.5580249281847118E-2</c:v>
                </c:pt>
                <c:pt idx="643">
                  <c:v>0.44941088306048804</c:v>
                </c:pt>
                <c:pt idx="644">
                  <c:v>0.44422070241626577</c:v>
                </c:pt>
                <c:pt idx="645">
                  <c:v>0.25887306899390072</c:v>
                </c:pt>
                <c:pt idx="646">
                  <c:v>0.64987894910496913</c:v>
                </c:pt>
                <c:pt idx="647">
                  <c:v>0.34060287267893086</c:v>
                </c:pt>
                <c:pt idx="648">
                  <c:v>0.27966757635593431</c:v>
                </c:pt>
                <c:pt idx="649">
                  <c:v>0.80578148355463308</c:v>
                </c:pt>
                <c:pt idx="650">
                  <c:v>0.78438003070902218</c:v>
                </c:pt>
                <c:pt idx="651">
                  <c:v>0.97877823414306298</c:v>
                </c:pt>
                <c:pt idx="652">
                  <c:v>0.59572016622407942</c:v>
                </c:pt>
                <c:pt idx="653">
                  <c:v>9.1028903822444107E-2</c:v>
                </c:pt>
                <c:pt idx="654">
                  <c:v>0.43877458784497003</c:v>
                </c:pt>
                <c:pt idx="655">
                  <c:v>0.55183469642379812</c:v>
                </c:pt>
                <c:pt idx="656">
                  <c:v>0.42835361449674114</c:v>
                </c:pt>
                <c:pt idx="657">
                  <c:v>0.42760589492904089</c:v>
                </c:pt>
                <c:pt idx="658">
                  <c:v>0.89244024768988628</c:v>
                </c:pt>
                <c:pt idx="659">
                  <c:v>0.70105511834754042</c:v>
                </c:pt>
                <c:pt idx="660">
                  <c:v>0.89127801640343829</c:v>
                </c:pt>
                <c:pt idx="661">
                  <c:v>0.45378898207919571</c:v>
                </c:pt>
                <c:pt idx="662">
                  <c:v>0.61488902918491173</c:v>
                </c:pt>
                <c:pt idx="663">
                  <c:v>0.67383239433891107</c:v>
                </c:pt>
                <c:pt idx="664">
                  <c:v>0.18027987902986664</c:v>
                </c:pt>
                <c:pt idx="665">
                  <c:v>0.77346953200762514</c:v>
                </c:pt>
                <c:pt idx="666">
                  <c:v>0.52316189636426835</c:v>
                </c:pt>
                <c:pt idx="667">
                  <c:v>0.98287066859342842</c:v>
                </c:pt>
                <c:pt idx="668">
                  <c:v>0.79924940100359121</c:v>
                </c:pt>
                <c:pt idx="669">
                  <c:v>0.57800674461807888</c:v>
                </c:pt>
                <c:pt idx="670">
                  <c:v>0.5127968788930638</c:v>
                </c:pt>
                <c:pt idx="671">
                  <c:v>0.32611680055804448</c:v>
                </c:pt>
                <c:pt idx="672">
                  <c:v>0.79373921692319749</c:v>
                </c:pt>
                <c:pt idx="673">
                  <c:v>0.57134966444895663</c:v>
                </c:pt>
                <c:pt idx="674">
                  <c:v>0.80915501971515824</c:v>
                </c:pt>
                <c:pt idx="675">
                  <c:v>0.83992830469872115</c:v>
                </c:pt>
                <c:pt idx="676">
                  <c:v>0.43182946512560427</c:v>
                </c:pt>
                <c:pt idx="677">
                  <c:v>0.42503833825701109</c:v>
                </c:pt>
                <c:pt idx="678">
                  <c:v>0.86120576382759151</c:v>
                </c:pt>
                <c:pt idx="679">
                  <c:v>0.5522543682851957</c:v>
                </c:pt>
                <c:pt idx="680">
                  <c:v>0.58034915274136722</c:v>
                </c:pt>
                <c:pt idx="681">
                  <c:v>0.90913336927235011</c:v>
                </c:pt>
                <c:pt idx="682">
                  <c:v>0.41053385536909925</c:v>
                </c:pt>
                <c:pt idx="683">
                  <c:v>0.64105924778785695</c:v>
                </c:pt>
                <c:pt idx="684">
                  <c:v>0.91391705252408084</c:v>
                </c:pt>
                <c:pt idx="685">
                  <c:v>0.37072354729684653</c:v>
                </c:pt>
                <c:pt idx="686">
                  <c:v>0.87468523886282801</c:v>
                </c:pt>
                <c:pt idx="687">
                  <c:v>0.58960177155740112</c:v>
                </c:pt>
                <c:pt idx="688">
                  <c:v>0.25089655915965725</c:v>
                </c:pt>
                <c:pt idx="689">
                  <c:v>0.36803700059421995</c:v>
                </c:pt>
                <c:pt idx="690">
                  <c:v>0.65966818669958671</c:v>
                </c:pt>
                <c:pt idx="691">
                  <c:v>0.77659322530509567</c:v>
                </c:pt>
                <c:pt idx="692">
                  <c:v>0.26993476093293489</c:v>
                </c:pt>
                <c:pt idx="693">
                  <c:v>0.13717665564996051</c:v>
                </c:pt>
                <c:pt idx="694">
                  <c:v>0.15085341872406188</c:v>
                </c:pt>
                <c:pt idx="695">
                  <c:v>0.91927755137977629</c:v>
                </c:pt>
                <c:pt idx="696">
                  <c:v>1.3510011589928705E-2</c:v>
                </c:pt>
                <c:pt idx="697">
                  <c:v>0.27675124431725873</c:v>
                </c:pt>
                <c:pt idx="698">
                  <c:v>0.35984227199786911</c:v>
                </c:pt>
                <c:pt idx="699">
                  <c:v>0.11404638303787829</c:v>
                </c:pt>
                <c:pt idx="700">
                  <c:v>0.35980195880685584</c:v>
                </c:pt>
                <c:pt idx="701">
                  <c:v>0.82642183645061351</c:v>
                </c:pt>
                <c:pt idx="702">
                  <c:v>0.58916381192374567</c:v>
                </c:pt>
                <c:pt idx="703">
                  <c:v>0.17682881821205543</c:v>
                </c:pt>
                <c:pt idx="704">
                  <c:v>0.92698436433122144</c:v>
                </c:pt>
                <c:pt idx="705">
                  <c:v>0.60722308648197132</c:v>
                </c:pt>
                <c:pt idx="706">
                  <c:v>0.94051818827997102</c:v>
                </c:pt>
                <c:pt idx="707">
                  <c:v>7.8359082706113026E-2</c:v>
                </c:pt>
                <c:pt idx="708">
                  <c:v>0.38068846591894012</c:v>
                </c:pt>
                <c:pt idx="709">
                  <c:v>0.72113113192336964</c:v>
                </c:pt>
                <c:pt idx="710">
                  <c:v>8.4549180019386605E-2</c:v>
                </c:pt>
                <c:pt idx="711">
                  <c:v>0.12362214264059757</c:v>
                </c:pt>
                <c:pt idx="712">
                  <c:v>0.64622567056890634</c:v>
                </c:pt>
                <c:pt idx="713">
                  <c:v>0.16652337708134046</c:v>
                </c:pt>
                <c:pt idx="714">
                  <c:v>0.32939569997601803</c:v>
                </c:pt>
                <c:pt idx="715">
                  <c:v>0.81444639609899383</c:v>
                </c:pt>
                <c:pt idx="716">
                  <c:v>0.52238512682088167</c:v>
                </c:pt>
                <c:pt idx="717">
                  <c:v>1.2452286830117676E-2</c:v>
                </c:pt>
                <c:pt idx="718">
                  <c:v>5.3649648679174766E-2</c:v>
                </c:pt>
                <c:pt idx="719">
                  <c:v>7.3442336954083309E-2</c:v>
                </c:pt>
                <c:pt idx="720">
                  <c:v>0.27327657341184219</c:v>
                </c:pt>
                <c:pt idx="721">
                  <c:v>0.15876411711312866</c:v>
                </c:pt>
                <c:pt idx="722">
                  <c:v>0.52889882127279608</c:v>
                </c:pt>
                <c:pt idx="723">
                  <c:v>0.86506509424676603</c:v>
                </c:pt>
                <c:pt idx="724">
                  <c:v>0.72629003155639604</c:v>
                </c:pt>
                <c:pt idx="725">
                  <c:v>0.22257782845149676</c:v>
                </c:pt>
                <c:pt idx="726">
                  <c:v>0.67922102015979946</c:v>
                </c:pt>
                <c:pt idx="727">
                  <c:v>0.22505429146040223</c:v>
                </c:pt>
                <c:pt idx="728">
                  <c:v>0.62882444491182599</c:v>
                </c:pt>
                <c:pt idx="729">
                  <c:v>0.87201332253249331</c:v>
                </c:pt>
                <c:pt idx="730">
                  <c:v>0.17362559131832678</c:v>
                </c:pt>
                <c:pt idx="731">
                  <c:v>0.33005008854876006</c:v>
                </c:pt>
                <c:pt idx="732">
                  <c:v>0.19893669987775464</c:v>
                </c:pt>
                <c:pt idx="733">
                  <c:v>0.78211439902530455</c:v>
                </c:pt>
                <c:pt idx="734">
                  <c:v>0.94738698792913645</c:v>
                </c:pt>
                <c:pt idx="735">
                  <c:v>0.12282926684353235</c:v>
                </c:pt>
                <c:pt idx="736">
                  <c:v>5.5061734503704773E-2</c:v>
                </c:pt>
                <c:pt idx="737">
                  <c:v>0.42240573309191598</c:v>
                </c:pt>
                <c:pt idx="738">
                  <c:v>0.14542455510610308</c:v>
                </c:pt>
                <c:pt idx="739">
                  <c:v>0.73684446886625554</c:v>
                </c:pt>
                <c:pt idx="740">
                  <c:v>0.65494148437188293</c:v>
                </c:pt>
                <c:pt idx="741">
                  <c:v>0.86822119009991661</c:v>
                </c:pt>
                <c:pt idx="742">
                  <c:v>0.74432510163135279</c:v>
                </c:pt>
                <c:pt idx="743">
                  <c:v>0.20621924971857863</c:v>
                </c:pt>
                <c:pt idx="744">
                  <c:v>0.39978406832901592</c:v>
                </c:pt>
                <c:pt idx="745">
                  <c:v>0.83053215381874812</c:v>
                </c:pt>
                <c:pt idx="746">
                  <c:v>0.92063391446020537</c:v>
                </c:pt>
                <c:pt idx="747">
                  <c:v>0.87597064399802194</c:v>
                </c:pt>
                <c:pt idx="748">
                  <c:v>0.42079000992239757</c:v>
                </c:pt>
                <c:pt idx="749">
                  <c:v>7.5722257602408805E-2</c:v>
                </c:pt>
                <c:pt idx="750">
                  <c:v>0.35812175714831607</c:v>
                </c:pt>
                <c:pt idx="751">
                  <c:v>0.71744945711270336</c:v>
                </c:pt>
                <c:pt idx="752">
                  <c:v>0.92628090910193406</c:v>
                </c:pt>
                <c:pt idx="753">
                  <c:v>0.22543717554745668</c:v>
                </c:pt>
                <c:pt idx="754">
                  <c:v>0.26691381105677514</c:v>
                </c:pt>
                <c:pt idx="755">
                  <c:v>0.34150070530180199</c:v>
                </c:pt>
                <c:pt idx="756">
                  <c:v>0.47496114670517775</c:v>
                </c:pt>
                <c:pt idx="757">
                  <c:v>0.66982335311399399</c:v>
                </c:pt>
                <c:pt idx="758">
                  <c:v>0.34321509973516029</c:v>
                </c:pt>
                <c:pt idx="759">
                  <c:v>0.96405384506145464</c:v>
                </c:pt>
                <c:pt idx="760">
                  <c:v>0.30470912646476211</c:v>
                </c:pt>
                <c:pt idx="761">
                  <c:v>6.2397953836019759E-2</c:v>
                </c:pt>
                <c:pt idx="762">
                  <c:v>0.81143879763564253</c:v>
                </c:pt>
                <c:pt idx="763">
                  <c:v>0.89407016346311707</c:v>
                </c:pt>
                <c:pt idx="764">
                  <c:v>0.18095140926197661</c:v>
                </c:pt>
                <c:pt idx="765">
                  <c:v>0.53126066627391511</c:v>
                </c:pt>
                <c:pt idx="766">
                  <c:v>0.70018210089034805</c:v>
                </c:pt>
                <c:pt idx="767">
                  <c:v>5.599351112191453E-2</c:v>
                </c:pt>
                <c:pt idx="768">
                  <c:v>0.50645782846284371</c:v>
                </c:pt>
                <c:pt idx="769">
                  <c:v>0.84642687242914916</c:v>
                </c:pt>
                <c:pt idx="770">
                  <c:v>0.35618142814928833</c:v>
                </c:pt>
                <c:pt idx="771">
                  <c:v>0.34123825780713746</c:v>
                </c:pt>
                <c:pt idx="772">
                  <c:v>0.753461172471938</c:v>
                </c:pt>
                <c:pt idx="773">
                  <c:v>0.59564495028208986</c:v>
                </c:pt>
                <c:pt idx="774">
                  <c:v>0.33253097972135826</c:v>
                </c:pt>
                <c:pt idx="775">
                  <c:v>0.80859734955107865</c:v>
                </c:pt>
                <c:pt idx="776">
                  <c:v>0.18263493716232726</c:v>
                </c:pt>
                <c:pt idx="777">
                  <c:v>0.69437310574533118</c:v>
                </c:pt>
                <c:pt idx="778">
                  <c:v>0.79158657523923104</c:v>
                </c:pt>
                <c:pt idx="779">
                  <c:v>0.51552335857921672</c:v>
                </c:pt>
                <c:pt idx="780">
                  <c:v>0.68502884451254187</c:v>
                </c:pt>
                <c:pt idx="781">
                  <c:v>0.26161149917136639</c:v>
                </c:pt>
                <c:pt idx="782">
                  <c:v>0.31967803991099608</c:v>
                </c:pt>
                <c:pt idx="783">
                  <c:v>0.94745174964844869</c:v>
                </c:pt>
                <c:pt idx="784">
                  <c:v>1.945873498369366E-2</c:v>
                </c:pt>
                <c:pt idx="785">
                  <c:v>0.29962077277842458</c:v>
                </c:pt>
                <c:pt idx="786">
                  <c:v>0.43839103201577723</c:v>
                </c:pt>
                <c:pt idx="787">
                  <c:v>0.78140143999692691</c:v>
                </c:pt>
                <c:pt idx="788">
                  <c:v>0.18752701343859279</c:v>
                </c:pt>
                <c:pt idx="789">
                  <c:v>0.55540092030306876</c:v>
                </c:pt>
                <c:pt idx="790">
                  <c:v>0.79824237708663703</c:v>
                </c:pt>
                <c:pt idx="791">
                  <c:v>0.83004547584880217</c:v>
                </c:pt>
                <c:pt idx="792">
                  <c:v>2.15601672553275E-2</c:v>
                </c:pt>
                <c:pt idx="793">
                  <c:v>0.96739196470347821</c:v>
                </c:pt>
                <c:pt idx="794">
                  <c:v>0.69215226764875049</c:v>
                </c:pt>
                <c:pt idx="795">
                  <c:v>0.43807133730714787</c:v>
                </c:pt>
                <c:pt idx="796">
                  <c:v>0.17261041212198669</c:v>
                </c:pt>
                <c:pt idx="797">
                  <c:v>0.46886703441400823</c:v>
                </c:pt>
                <c:pt idx="798">
                  <c:v>0.54250826401102403</c:v>
                </c:pt>
                <c:pt idx="799">
                  <c:v>0.3525275204703372</c:v>
                </c:pt>
                <c:pt idx="800">
                  <c:v>0.35945376488702463</c:v>
                </c:pt>
                <c:pt idx="801">
                  <c:v>0.88452987871839939</c:v>
                </c:pt>
                <c:pt idx="802">
                  <c:v>0.56101888312076054</c:v>
                </c:pt>
                <c:pt idx="803">
                  <c:v>2.0945181075415542E-2</c:v>
                </c:pt>
                <c:pt idx="804">
                  <c:v>0.1449342074101353</c:v>
                </c:pt>
                <c:pt idx="805">
                  <c:v>0.77032105580524846</c:v>
                </c:pt>
                <c:pt idx="806">
                  <c:v>0.53545409433518276</c:v>
                </c:pt>
                <c:pt idx="807">
                  <c:v>0.96146005320335171</c:v>
                </c:pt>
                <c:pt idx="808">
                  <c:v>0.30358754187862746</c:v>
                </c:pt>
                <c:pt idx="809">
                  <c:v>0.29701057764518612</c:v>
                </c:pt>
                <c:pt idx="810">
                  <c:v>0.22022175978708913</c:v>
                </c:pt>
                <c:pt idx="811">
                  <c:v>0.77879294607442273</c:v>
                </c:pt>
                <c:pt idx="812">
                  <c:v>0.15046905719110759</c:v>
                </c:pt>
                <c:pt idx="813">
                  <c:v>0.15895008062172022</c:v>
                </c:pt>
                <c:pt idx="814">
                  <c:v>0.42039022009539373</c:v>
                </c:pt>
                <c:pt idx="815">
                  <c:v>0.34610311684805761</c:v>
                </c:pt>
                <c:pt idx="816">
                  <c:v>0.59118094610788963</c:v>
                </c:pt>
                <c:pt idx="817">
                  <c:v>0.37988693689736674</c:v>
                </c:pt>
                <c:pt idx="818">
                  <c:v>0.9194107036240371</c:v>
                </c:pt>
                <c:pt idx="819">
                  <c:v>0.77499744418552463</c:v>
                </c:pt>
                <c:pt idx="820">
                  <c:v>0.62578406373458584</c:v>
                </c:pt>
                <c:pt idx="821">
                  <c:v>0.53605557266488735</c:v>
                </c:pt>
                <c:pt idx="822">
                  <c:v>0.89240814218068598</c:v>
                </c:pt>
                <c:pt idx="823">
                  <c:v>0.1982881227801111</c:v>
                </c:pt>
                <c:pt idx="824">
                  <c:v>0.71148685018250968</c:v>
                </c:pt>
                <c:pt idx="825">
                  <c:v>0.33388541656844806</c:v>
                </c:pt>
                <c:pt idx="826">
                  <c:v>0.94117223869645172</c:v>
                </c:pt>
                <c:pt idx="827">
                  <c:v>0.45737372591763603</c:v>
                </c:pt>
                <c:pt idx="828">
                  <c:v>0.8441866002227304</c:v>
                </c:pt>
                <c:pt idx="829">
                  <c:v>5.6732738905094227E-2</c:v>
                </c:pt>
                <c:pt idx="830">
                  <c:v>0.83537662945931601</c:v>
                </c:pt>
                <c:pt idx="831">
                  <c:v>0.88334755576198254</c:v>
                </c:pt>
                <c:pt idx="832">
                  <c:v>0.90371728230916437</c:v>
                </c:pt>
                <c:pt idx="833">
                  <c:v>0.55716306636372748</c:v>
                </c:pt>
                <c:pt idx="834">
                  <c:v>0.18146447865933379</c:v>
                </c:pt>
                <c:pt idx="835">
                  <c:v>0.16318109595908692</c:v>
                </c:pt>
                <c:pt idx="836">
                  <c:v>8.7204491162803377E-3</c:v>
                </c:pt>
                <c:pt idx="837">
                  <c:v>7.1164659201220948E-2</c:v>
                </c:pt>
                <c:pt idx="838">
                  <c:v>0.58961149816968395</c:v>
                </c:pt>
                <c:pt idx="839">
                  <c:v>0.58082783188977216</c:v>
                </c:pt>
                <c:pt idx="840">
                  <c:v>0.36899489770019023</c:v>
                </c:pt>
                <c:pt idx="841">
                  <c:v>0.65228663335586845</c:v>
                </c:pt>
                <c:pt idx="842">
                  <c:v>0.25221386083748865</c:v>
                </c:pt>
                <c:pt idx="843">
                  <c:v>0.5310619891174877</c:v>
                </c:pt>
                <c:pt idx="844">
                  <c:v>0.75320798996807659</c:v>
                </c:pt>
                <c:pt idx="845">
                  <c:v>0.18613518568987575</c:v>
                </c:pt>
                <c:pt idx="846">
                  <c:v>0.35569002835873786</c:v>
                </c:pt>
                <c:pt idx="847">
                  <c:v>0.24208887425450487</c:v>
                </c:pt>
                <c:pt idx="848">
                  <c:v>0.84042519042268116</c:v>
                </c:pt>
                <c:pt idx="849">
                  <c:v>0.56765096455219921</c:v>
                </c:pt>
                <c:pt idx="850">
                  <c:v>3.2640451048989494E-2</c:v>
                </c:pt>
                <c:pt idx="851">
                  <c:v>0.5598191929474774</c:v>
                </c:pt>
                <c:pt idx="852">
                  <c:v>0.45110375520740109</c:v>
                </c:pt>
                <c:pt idx="853">
                  <c:v>0.69476988968417497</c:v>
                </c:pt>
                <c:pt idx="854">
                  <c:v>0.71795341292912318</c:v>
                </c:pt>
                <c:pt idx="855">
                  <c:v>0.3061808072097707</c:v>
                </c:pt>
                <c:pt idx="856">
                  <c:v>0.20417622732398144</c:v>
                </c:pt>
                <c:pt idx="857">
                  <c:v>0.13193284325449839</c:v>
                </c:pt>
                <c:pt idx="858">
                  <c:v>0.92404260339205724</c:v>
                </c:pt>
                <c:pt idx="859">
                  <c:v>0.27396708400225167</c:v>
                </c:pt>
                <c:pt idx="860">
                  <c:v>0.22797531032045015</c:v>
                </c:pt>
                <c:pt idx="861">
                  <c:v>0.99662702764069377</c:v>
                </c:pt>
                <c:pt idx="862">
                  <c:v>0.52307309312564931</c:v>
                </c:pt>
                <c:pt idx="863">
                  <c:v>0.93912760990825384</c:v>
                </c:pt>
                <c:pt idx="864">
                  <c:v>0.24261515080576435</c:v>
                </c:pt>
                <c:pt idx="865">
                  <c:v>0.68582606118483036</c:v>
                </c:pt>
                <c:pt idx="866">
                  <c:v>0.72248770520410421</c:v>
                </c:pt>
                <c:pt idx="867">
                  <c:v>0.42850633009154504</c:v>
                </c:pt>
                <c:pt idx="868">
                  <c:v>8.9372356121240282E-2</c:v>
                </c:pt>
                <c:pt idx="869">
                  <c:v>0.11070430674049125</c:v>
                </c:pt>
                <c:pt idx="870">
                  <c:v>0.517491413110581</c:v>
                </c:pt>
                <c:pt idx="871">
                  <c:v>0.38752732681462754</c:v>
                </c:pt>
                <c:pt idx="872">
                  <c:v>0.33331748619240775</c:v>
                </c:pt>
                <c:pt idx="873">
                  <c:v>0.82579896291994226</c:v>
                </c:pt>
                <c:pt idx="874">
                  <c:v>0.24183386918976613</c:v>
                </c:pt>
                <c:pt idx="875">
                  <c:v>0.5871026216630838</c:v>
                </c:pt>
                <c:pt idx="876">
                  <c:v>0.84957380107578839</c:v>
                </c:pt>
                <c:pt idx="877">
                  <c:v>0.64200615783512605</c:v>
                </c:pt>
                <c:pt idx="878">
                  <c:v>0.90406976627070079</c:v>
                </c:pt>
                <c:pt idx="879">
                  <c:v>0.10805075964939437</c:v>
                </c:pt>
                <c:pt idx="880">
                  <c:v>0.3679882405632956</c:v>
                </c:pt>
                <c:pt idx="881">
                  <c:v>0.19621691709306477</c:v>
                </c:pt>
                <c:pt idx="882">
                  <c:v>0.52880582919366936</c:v>
                </c:pt>
                <c:pt idx="883">
                  <c:v>0.13095713119835284</c:v>
                </c:pt>
                <c:pt idx="884">
                  <c:v>0.63571680971184719</c:v>
                </c:pt>
                <c:pt idx="885">
                  <c:v>0.71730314145129692</c:v>
                </c:pt>
                <c:pt idx="886">
                  <c:v>0.14990107535309261</c:v>
                </c:pt>
                <c:pt idx="887">
                  <c:v>0.56885364446446196</c:v>
                </c:pt>
                <c:pt idx="888">
                  <c:v>0.87094513573718058</c:v>
                </c:pt>
                <c:pt idx="889">
                  <c:v>0.18297607123009763</c:v>
                </c:pt>
                <c:pt idx="890">
                  <c:v>0.98209484802621971</c:v>
                </c:pt>
                <c:pt idx="891">
                  <c:v>0.70314970071452332</c:v>
                </c:pt>
                <c:pt idx="892">
                  <c:v>0.41650465307115958</c:v>
                </c:pt>
                <c:pt idx="893">
                  <c:v>0.45041202890673104</c:v>
                </c:pt>
                <c:pt idx="894">
                  <c:v>0.66784498021662442</c:v>
                </c:pt>
                <c:pt idx="895">
                  <c:v>0.30446924782761497</c:v>
                </c:pt>
                <c:pt idx="896">
                  <c:v>0.64983652879907627</c:v>
                </c:pt>
                <c:pt idx="897">
                  <c:v>0.31929223568678189</c:v>
                </c:pt>
                <c:pt idx="898">
                  <c:v>0.43166885310301617</c:v>
                </c:pt>
                <c:pt idx="899">
                  <c:v>0.78415507403156182</c:v>
                </c:pt>
                <c:pt idx="900">
                  <c:v>0.41520538277246388</c:v>
                </c:pt>
                <c:pt idx="901">
                  <c:v>0.95760612399406353</c:v>
                </c:pt>
                <c:pt idx="902">
                  <c:v>0.75182542478125813</c:v>
                </c:pt>
                <c:pt idx="903">
                  <c:v>0.95256099149386675</c:v>
                </c:pt>
                <c:pt idx="904">
                  <c:v>0.96601361559381826</c:v>
                </c:pt>
                <c:pt idx="905">
                  <c:v>0.54190656940624193</c:v>
                </c:pt>
                <c:pt idx="906">
                  <c:v>0.50021260009598334</c:v>
                </c:pt>
                <c:pt idx="907">
                  <c:v>0.55632497262879832</c:v>
                </c:pt>
                <c:pt idx="908">
                  <c:v>0.9094071671534294</c:v>
                </c:pt>
                <c:pt idx="909">
                  <c:v>0.25704523602423102</c:v>
                </c:pt>
                <c:pt idx="910">
                  <c:v>0.8366630591513593</c:v>
                </c:pt>
                <c:pt idx="911">
                  <c:v>0.36796860982674995</c:v>
                </c:pt>
                <c:pt idx="912">
                  <c:v>0.54580615355818518</c:v>
                </c:pt>
                <c:pt idx="913">
                  <c:v>0.16376791344576125</c:v>
                </c:pt>
                <c:pt idx="914">
                  <c:v>0.12528692319796331</c:v>
                </c:pt>
                <c:pt idx="915">
                  <c:v>0.3615538695790802</c:v>
                </c:pt>
                <c:pt idx="916">
                  <c:v>0.90884646398531932</c:v>
                </c:pt>
                <c:pt idx="917">
                  <c:v>0.63544145852128653</c:v>
                </c:pt>
                <c:pt idx="918">
                  <c:v>0.20406159493693588</c:v>
                </c:pt>
                <c:pt idx="919">
                  <c:v>0.80053782576384436</c:v>
                </c:pt>
                <c:pt idx="920">
                  <c:v>0.1979437713626232</c:v>
                </c:pt>
                <c:pt idx="921">
                  <c:v>0.45602645681140352</c:v>
                </c:pt>
                <c:pt idx="922">
                  <c:v>0.43614082687162214</c:v>
                </c:pt>
                <c:pt idx="923">
                  <c:v>0.16880907131875167</c:v>
                </c:pt>
                <c:pt idx="924">
                  <c:v>0.76882537761079672</c:v>
                </c:pt>
                <c:pt idx="925">
                  <c:v>0.86324735998007729</c:v>
                </c:pt>
                <c:pt idx="926">
                  <c:v>0.97945570734425846</c:v>
                </c:pt>
                <c:pt idx="927">
                  <c:v>0.38552959427498812</c:v>
                </c:pt>
                <c:pt idx="928">
                  <c:v>2.7862197942455924E-2</c:v>
                </c:pt>
                <c:pt idx="929">
                  <c:v>0.49568517897498676</c:v>
                </c:pt>
                <c:pt idx="930">
                  <c:v>0.21863922793748414</c:v>
                </c:pt>
                <c:pt idx="931">
                  <c:v>0.76690222276890019</c:v>
                </c:pt>
                <c:pt idx="932">
                  <c:v>0.7784970139765478</c:v>
                </c:pt>
                <c:pt idx="933">
                  <c:v>0.25715485580896313</c:v>
                </c:pt>
                <c:pt idx="934">
                  <c:v>0.60032919227292514</c:v>
                </c:pt>
                <c:pt idx="935">
                  <c:v>0.50795421367642857</c:v>
                </c:pt>
                <c:pt idx="936">
                  <c:v>0.48855395590793349</c:v>
                </c:pt>
                <c:pt idx="937">
                  <c:v>0.8750205842447345</c:v>
                </c:pt>
                <c:pt idx="938">
                  <c:v>0.58037262883865692</c:v>
                </c:pt>
                <c:pt idx="939">
                  <c:v>0.20086180692475242</c:v>
                </c:pt>
                <c:pt idx="940">
                  <c:v>0.85259898202846796</c:v>
                </c:pt>
                <c:pt idx="941">
                  <c:v>0.20000572471980227</c:v>
                </c:pt>
                <c:pt idx="942">
                  <c:v>0.41641463138010382</c:v>
                </c:pt>
                <c:pt idx="943">
                  <c:v>3.5951349983471603E-2</c:v>
                </c:pt>
                <c:pt idx="944">
                  <c:v>0.3353523577227544</c:v>
                </c:pt>
                <c:pt idx="945">
                  <c:v>0.88167314965280663</c:v>
                </c:pt>
                <c:pt idx="946">
                  <c:v>0.69767170968184689</c:v>
                </c:pt>
                <c:pt idx="947">
                  <c:v>0.78509217866948289</c:v>
                </c:pt>
                <c:pt idx="948">
                  <c:v>0.83341079033981402</c:v>
                </c:pt>
                <c:pt idx="949">
                  <c:v>0.94587410451839182</c:v>
                </c:pt>
                <c:pt idx="950">
                  <c:v>0.33963263066761851</c:v>
                </c:pt>
                <c:pt idx="951">
                  <c:v>0.99403090404296335</c:v>
                </c:pt>
                <c:pt idx="952">
                  <c:v>0.50843683560430641</c:v>
                </c:pt>
                <c:pt idx="953">
                  <c:v>0.41148161187414667</c:v>
                </c:pt>
                <c:pt idx="954">
                  <c:v>0.28627848272138523</c:v>
                </c:pt>
                <c:pt idx="955">
                  <c:v>0.87649008158804376</c:v>
                </c:pt>
                <c:pt idx="956">
                  <c:v>0.42097484837308063</c:v>
                </c:pt>
                <c:pt idx="957">
                  <c:v>0.57120959365951729</c:v>
                </c:pt>
                <c:pt idx="958">
                  <c:v>0.58812290885943708</c:v>
                </c:pt>
                <c:pt idx="959">
                  <c:v>0.27148164994652857</c:v>
                </c:pt>
                <c:pt idx="960">
                  <c:v>0.16140199196601324</c:v>
                </c:pt>
                <c:pt idx="961">
                  <c:v>6.3293421119382187E-2</c:v>
                </c:pt>
                <c:pt idx="962">
                  <c:v>0.44534223956872565</c:v>
                </c:pt>
                <c:pt idx="963">
                  <c:v>0.90701828955845942</c:v>
                </c:pt>
                <c:pt idx="964">
                  <c:v>3.0951139566351538E-2</c:v>
                </c:pt>
                <c:pt idx="965">
                  <c:v>0.67688702868936834</c:v>
                </c:pt>
                <c:pt idx="966">
                  <c:v>0.76191363127273781</c:v>
                </c:pt>
                <c:pt idx="967">
                  <c:v>0.49161464415041345</c:v>
                </c:pt>
                <c:pt idx="968">
                  <c:v>0.9595957308701033</c:v>
                </c:pt>
                <c:pt idx="969">
                  <c:v>0.13698856785699343</c:v>
                </c:pt>
                <c:pt idx="970">
                  <c:v>0.54709638930737992</c:v>
                </c:pt>
                <c:pt idx="971">
                  <c:v>0.6719486304726574</c:v>
                </c:pt>
                <c:pt idx="972">
                  <c:v>0.87535766194948217</c:v>
                </c:pt>
                <c:pt idx="973">
                  <c:v>0.7959353795967008</c:v>
                </c:pt>
                <c:pt idx="974">
                  <c:v>0.23572982357921557</c:v>
                </c:pt>
                <c:pt idx="975">
                  <c:v>0.76017082239284606</c:v>
                </c:pt>
                <c:pt idx="976">
                  <c:v>0.58573951233508015</c:v>
                </c:pt>
                <c:pt idx="977">
                  <c:v>0.9595432951937608</c:v>
                </c:pt>
                <c:pt idx="978">
                  <c:v>0.72801256849950646</c:v>
                </c:pt>
                <c:pt idx="979">
                  <c:v>0.94606606177070562</c:v>
                </c:pt>
                <c:pt idx="980">
                  <c:v>0.49597588275908655</c:v>
                </c:pt>
                <c:pt idx="981">
                  <c:v>0.55048746198517728</c:v>
                </c:pt>
                <c:pt idx="982">
                  <c:v>0.38796160334661367</c:v>
                </c:pt>
                <c:pt idx="983">
                  <c:v>0.57008030026360879</c:v>
                </c:pt>
                <c:pt idx="984">
                  <c:v>0.76944622066549284</c:v>
                </c:pt>
                <c:pt idx="985">
                  <c:v>0.70180810663519599</c:v>
                </c:pt>
                <c:pt idx="986">
                  <c:v>0.26864903661037709</c:v>
                </c:pt>
                <c:pt idx="987">
                  <c:v>0.25739396898457889</c:v>
                </c:pt>
                <c:pt idx="988">
                  <c:v>0.79772015219791415</c:v>
                </c:pt>
                <c:pt idx="989">
                  <c:v>0.2450888536452327</c:v>
                </c:pt>
                <c:pt idx="990">
                  <c:v>0.30707176832057104</c:v>
                </c:pt>
                <c:pt idx="991">
                  <c:v>0.13422428748851234</c:v>
                </c:pt>
                <c:pt idx="992">
                  <c:v>0.47377442724958962</c:v>
                </c:pt>
                <c:pt idx="993">
                  <c:v>0.45004055310173752</c:v>
                </c:pt>
                <c:pt idx="994">
                  <c:v>0.54700473859478604</c:v>
                </c:pt>
                <c:pt idx="995">
                  <c:v>0.24072346470254113</c:v>
                </c:pt>
                <c:pt idx="996">
                  <c:v>0.48844589043511222</c:v>
                </c:pt>
                <c:pt idx="997">
                  <c:v>7.0445258191919713E-2</c:v>
                </c:pt>
                <c:pt idx="998">
                  <c:v>0.9927852223828918</c:v>
                </c:pt>
                <c:pt idx="999">
                  <c:v>2.6444502004482673E-2</c:v>
                </c:pt>
                <c:pt idx="1000">
                  <c:v>0.45266585239985635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D-466B-BCE4-3EE078EDD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161263"/>
        <c:axId val="2013138799"/>
      </c:scatterChart>
      <c:valAx>
        <c:axId val="201316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3138799"/>
        <c:crosses val="autoZero"/>
        <c:crossBetween val="midCat"/>
      </c:valAx>
      <c:valAx>
        <c:axId val="201313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316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5B9BD5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5782407407407409"/>
          <c:w val="0.8808425196850393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Rozklad trojkatny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trojkatny!$B$2:$B$1001</c:f>
              <c:numCache>
                <c:formatCode>General</c:formatCode>
                <c:ptCount val="1000"/>
                <c:pt idx="0">
                  <c:v>7.7623280615185948</c:v>
                </c:pt>
                <c:pt idx="1">
                  <c:v>5.1056973073355056</c:v>
                </c:pt>
                <c:pt idx="2">
                  <c:v>8.6458060593278852</c:v>
                </c:pt>
                <c:pt idx="3">
                  <c:v>8.6118480937205657</c:v>
                </c:pt>
                <c:pt idx="4">
                  <c:v>5.8862791630509159</c:v>
                </c:pt>
                <c:pt idx="5">
                  <c:v>6.2317780191463807</c:v>
                </c:pt>
                <c:pt idx="6">
                  <c:v>4.3537287929374244</c:v>
                </c:pt>
                <c:pt idx="7">
                  <c:v>5.269111383269486</c:v>
                </c:pt>
                <c:pt idx="8">
                  <c:v>7.2410744316836064</c:v>
                </c:pt>
                <c:pt idx="9">
                  <c:v>5.4181637622262917</c:v>
                </c:pt>
                <c:pt idx="10">
                  <c:v>8.7720925704097183</c:v>
                </c:pt>
                <c:pt idx="11">
                  <c:v>6.6827231007450791</c:v>
                </c:pt>
                <c:pt idx="12">
                  <c:v>5.7997889686298745</c:v>
                </c:pt>
                <c:pt idx="13">
                  <c:v>4.15516231991624</c:v>
                </c:pt>
                <c:pt idx="14">
                  <c:v>8.1339550275863353</c:v>
                </c:pt>
                <c:pt idx="15">
                  <c:v>7.2744831166440918</c:v>
                </c:pt>
                <c:pt idx="16">
                  <c:v>4.1248435895340334</c:v>
                </c:pt>
                <c:pt idx="17">
                  <c:v>7.8093808882114129</c:v>
                </c:pt>
                <c:pt idx="18">
                  <c:v>8.4237688177996368</c:v>
                </c:pt>
                <c:pt idx="19">
                  <c:v>7.9747465955611485</c:v>
                </c:pt>
                <c:pt idx="20">
                  <c:v>6.0425592462179516</c:v>
                </c:pt>
                <c:pt idx="21">
                  <c:v>7.9663585489914261</c:v>
                </c:pt>
                <c:pt idx="22">
                  <c:v>5.6845043505120172</c:v>
                </c:pt>
                <c:pt idx="23">
                  <c:v>9.5423500001888897</c:v>
                </c:pt>
                <c:pt idx="24">
                  <c:v>7.6915942775262804</c:v>
                </c:pt>
                <c:pt idx="25">
                  <c:v>8.1686596477026789</c:v>
                </c:pt>
                <c:pt idx="26">
                  <c:v>5.9927062517671841</c:v>
                </c:pt>
                <c:pt idx="27">
                  <c:v>7.2197843373257795</c:v>
                </c:pt>
                <c:pt idx="28">
                  <c:v>6.2533187729821806</c:v>
                </c:pt>
                <c:pt idx="29">
                  <c:v>7.0870288510818638</c:v>
                </c:pt>
                <c:pt idx="30">
                  <c:v>9.3055994054972651</c:v>
                </c:pt>
                <c:pt idx="31">
                  <c:v>6.1414867716927439</c:v>
                </c:pt>
                <c:pt idx="32">
                  <c:v>5.9795768039904065</c:v>
                </c:pt>
                <c:pt idx="33">
                  <c:v>5.1030027908801214</c:v>
                </c:pt>
                <c:pt idx="34">
                  <c:v>8.9248823684171636</c:v>
                </c:pt>
                <c:pt idx="35">
                  <c:v>8.419523187021003</c:v>
                </c:pt>
                <c:pt idx="36">
                  <c:v>4.4552750441957487</c:v>
                </c:pt>
                <c:pt idx="37">
                  <c:v>7.853297000638487</c:v>
                </c:pt>
                <c:pt idx="38">
                  <c:v>6.3672838473321018</c:v>
                </c:pt>
                <c:pt idx="39">
                  <c:v>5.406037563857315</c:v>
                </c:pt>
                <c:pt idx="40">
                  <c:v>6.8937339144984771</c:v>
                </c:pt>
                <c:pt idx="41">
                  <c:v>5.5647895029622774</c:v>
                </c:pt>
                <c:pt idx="42">
                  <c:v>9.29416475778104</c:v>
                </c:pt>
                <c:pt idx="43">
                  <c:v>7.5923166485036804</c:v>
                </c:pt>
                <c:pt idx="44">
                  <c:v>9.3109077717037163</c:v>
                </c:pt>
                <c:pt idx="45">
                  <c:v>9.2813232016054386</c:v>
                </c:pt>
                <c:pt idx="46">
                  <c:v>8.1136243549381781</c:v>
                </c:pt>
                <c:pt idx="47">
                  <c:v>8.2424927734797304</c:v>
                </c:pt>
                <c:pt idx="48">
                  <c:v>9.0294588814588348</c:v>
                </c:pt>
                <c:pt idx="49">
                  <c:v>6.6160459441792305</c:v>
                </c:pt>
                <c:pt idx="50">
                  <c:v>8.2683810382233425</c:v>
                </c:pt>
                <c:pt idx="51">
                  <c:v>8.441635387012731</c:v>
                </c:pt>
                <c:pt idx="52">
                  <c:v>8.6483365139715218</c:v>
                </c:pt>
                <c:pt idx="53">
                  <c:v>8.5019595710947016</c:v>
                </c:pt>
                <c:pt idx="54">
                  <c:v>7.4598351608582654</c:v>
                </c:pt>
                <c:pt idx="55">
                  <c:v>7.4536015559181701</c:v>
                </c:pt>
                <c:pt idx="56">
                  <c:v>8.5001983409122079</c:v>
                </c:pt>
                <c:pt idx="57">
                  <c:v>8.3190597813010445</c:v>
                </c:pt>
                <c:pt idx="58">
                  <c:v>5.5388359741446713</c:v>
                </c:pt>
                <c:pt idx="59">
                  <c:v>6.6432052490258462</c:v>
                </c:pt>
                <c:pt idx="60">
                  <c:v>5.7678362023858334</c:v>
                </c:pt>
                <c:pt idx="61">
                  <c:v>7.828173741721546</c:v>
                </c:pt>
                <c:pt idx="62">
                  <c:v>6.7644737129987016</c:v>
                </c:pt>
                <c:pt idx="63">
                  <c:v>5.1776204231306568</c:v>
                </c:pt>
                <c:pt idx="64">
                  <c:v>5.654059578883615</c:v>
                </c:pt>
                <c:pt idx="65">
                  <c:v>7.3351999010489459</c:v>
                </c:pt>
                <c:pt idx="66">
                  <c:v>7.6425731018517471</c:v>
                </c:pt>
                <c:pt idx="67">
                  <c:v>3.8411106075001595</c:v>
                </c:pt>
                <c:pt idx="68">
                  <c:v>9.072462540982837</c:v>
                </c:pt>
                <c:pt idx="69">
                  <c:v>9.1206788584710896</c:v>
                </c:pt>
                <c:pt idx="70">
                  <c:v>6.6079018920676962</c:v>
                </c:pt>
                <c:pt idx="71">
                  <c:v>7.2091893754553835</c:v>
                </c:pt>
                <c:pt idx="72">
                  <c:v>8.2069233761865625</c:v>
                </c:pt>
                <c:pt idx="73">
                  <c:v>8.9794871951451114</c:v>
                </c:pt>
                <c:pt idx="74">
                  <c:v>8.0183525242275078</c:v>
                </c:pt>
                <c:pt idx="75">
                  <c:v>5.9035159729138744</c:v>
                </c:pt>
                <c:pt idx="76">
                  <c:v>7.597414100340159</c:v>
                </c:pt>
                <c:pt idx="77">
                  <c:v>4.4192307747626334</c:v>
                </c:pt>
                <c:pt idx="78">
                  <c:v>9.7025088258761816</c:v>
                </c:pt>
                <c:pt idx="79">
                  <c:v>7.3705917894071904</c:v>
                </c:pt>
                <c:pt idx="80">
                  <c:v>7.8433204178225857</c:v>
                </c:pt>
                <c:pt idx="81">
                  <c:v>3.4732964352596181</c:v>
                </c:pt>
                <c:pt idx="82">
                  <c:v>8.3290264513255554</c:v>
                </c:pt>
                <c:pt idx="83">
                  <c:v>7.2896867503267639</c:v>
                </c:pt>
                <c:pt idx="84">
                  <c:v>7.2750767205504161</c:v>
                </c:pt>
                <c:pt idx="85">
                  <c:v>7.6150687753478463</c:v>
                </c:pt>
                <c:pt idx="86">
                  <c:v>6.6226437967988421</c:v>
                </c:pt>
                <c:pt idx="87">
                  <c:v>7.9337490903593251</c:v>
                </c:pt>
                <c:pt idx="88">
                  <c:v>8.3564284675118632</c:v>
                </c:pt>
                <c:pt idx="89">
                  <c:v>7.0798429528470628</c:v>
                </c:pt>
                <c:pt idx="90">
                  <c:v>7.5602173974014848</c:v>
                </c:pt>
                <c:pt idx="91">
                  <c:v>5.3181285468216295</c:v>
                </c:pt>
                <c:pt idx="92">
                  <c:v>7.0688240789925931</c:v>
                </c:pt>
                <c:pt idx="93">
                  <c:v>7.8854875369835602</c:v>
                </c:pt>
                <c:pt idx="94">
                  <c:v>9.2870840147249201</c:v>
                </c:pt>
                <c:pt idx="95">
                  <c:v>9.7143365596814544</c:v>
                </c:pt>
                <c:pt idx="96">
                  <c:v>8.4189509377311609</c:v>
                </c:pt>
                <c:pt idx="97">
                  <c:v>8.988820203369329</c:v>
                </c:pt>
                <c:pt idx="98">
                  <c:v>7.1305786693022482</c:v>
                </c:pt>
                <c:pt idx="99">
                  <c:v>5.9301954428224288</c:v>
                </c:pt>
                <c:pt idx="100">
                  <c:v>6.1313766163880441</c:v>
                </c:pt>
                <c:pt idx="101">
                  <c:v>9.0406063002187889</c:v>
                </c:pt>
                <c:pt idx="102">
                  <c:v>5.485429277690689</c:v>
                </c:pt>
                <c:pt idx="103">
                  <c:v>9.2999853978689657</c:v>
                </c:pt>
                <c:pt idx="104">
                  <c:v>6.9767143298210774</c:v>
                </c:pt>
                <c:pt idx="105">
                  <c:v>7.067345152469354</c:v>
                </c:pt>
                <c:pt idx="106">
                  <c:v>5.6550888921836195</c:v>
                </c:pt>
                <c:pt idx="107">
                  <c:v>5.8067288174842826</c:v>
                </c:pt>
                <c:pt idx="108">
                  <c:v>7.0795736103186151</c:v>
                </c:pt>
                <c:pt idx="109">
                  <c:v>9.5386872405217371</c:v>
                </c:pt>
                <c:pt idx="110">
                  <c:v>7.5608063934951311</c:v>
                </c:pt>
                <c:pt idx="111">
                  <c:v>8.8679711078925827</c:v>
                </c:pt>
                <c:pt idx="112">
                  <c:v>7.6361264028402918</c:v>
                </c:pt>
                <c:pt idx="113">
                  <c:v>5.8759534450916027</c:v>
                </c:pt>
                <c:pt idx="114">
                  <c:v>7.067047553147825</c:v>
                </c:pt>
                <c:pt idx="115">
                  <c:v>6.7910837381837492</c:v>
                </c:pt>
                <c:pt idx="116">
                  <c:v>7.4086541774759702</c:v>
                </c:pt>
                <c:pt idx="117">
                  <c:v>5.1331813610954864</c:v>
                </c:pt>
                <c:pt idx="118">
                  <c:v>8.7850795814825879</c:v>
                </c:pt>
                <c:pt idx="119">
                  <c:v>7.610054086551302</c:v>
                </c:pt>
                <c:pt idx="120">
                  <c:v>5.3278511010764982</c:v>
                </c:pt>
                <c:pt idx="121">
                  <c:v>8.3812202929172042</c:v>
                </c:pt>
                <c:pt idx="122">
                  <c:v>6.2136833277090791</c:v>
                </c:pt>
                <c:pt idx="123">
                  <c:v>8.3064329281785412</c:v>
                </c:pt>
                <c:pt idx="124">
                  <c:v>7.2322167742435237</c:v>
                </c:pt>
                <c:pt idx="125">
                  <c:v>6.7184759860553971</c:v>
                </c:pt>
                <c:pt idx="126">
                  <c:v>6.9722359722074216</c:v>
                </c:pt>
                <c:pt idx="127">
                  <c:v>5.9449870733188197</c:v>
                </c:pt>
                <c:pt idx="128">
                  <c:v>7.469016708857926</c:v>
                </c:pt>
                <c:pt idx="129">
                  <c:v>5.9516842956110221</c:v>
                </c:pt>
                <c:pt idx="130">
                  <c:v>7.8402650674975494</c:v>
                </c:pt>
                <c:pt idx="131">
                  <c:v>8.985045755343652</c:v>
                </c:pt>
                <c:pt idx="132">
                  <c:v>7.2042183482195465</c:v>
                </c:pt>
                <c:pt idx="133">
                  <c:v>6.8603907378592384</c:v>
                </c:pt>
                <c:pt idx="134">
                  <c:v>8.6328255513482635</c:v>
                </c:pt>
                <c:pt idx="135">
                  <c:v>9.4449311670437996</c:v>
                </c:pt>
                <c:pt idx="136">
                  <c:v>7.0776327918952973</c:v>
                </c:pt>
                <c:pt idx="137">
                  <c:v>4.6543057325589956</c:v>
                </c:pt>
                <c:pt idx="138">
                  <c:v>6.5891299700060344</c:v>
                </c:pt>
                <c:pt idx="139">
                  <c:v>6.9241647752510813</c:v>
                </c:pt>
                <c:pt idx="140">
                  <c:v>7.3437922097620119</c:v>
                </c:pt>
                <c:pt idx="141">
                  <c:v>6.65981777850826</c:v>
                </c:pt>
                <c:pt idx="142">
                  <c:v>6.8886906038488087</c:v>
                </c:pt>
                <c:pt idx="143">
                  <c:v>6.4214105779553847</c:v>
                </c:pt>
                <c:pt idx="144">
                  <c:v>8.4604311302177919</c:v>
                </c:pt>
                <c:pt idx="145">
                  <c:v>4.4863589133067565</c:v>
                </c:pt>
                <c:pt idx="146">
                  <c:v>8.1712613432519401</c:v>
                </c:pt>
                <c:pt idx="147">
                  <c:v>8.4606010839237946</c:v>
                </c:pt>
                <c:pt idx="148">
                  <c:v>8.711451495351092</c:v>
                </c:pt>
                <c:pt idx="149">
                  <c:v>6.8700477726190723</c:v>
                </c:pt>
                <c:pt idx="150">
                  <c:v>6.1139487156520911</c:v>
                </c:pt>
                <c:pt idx="151">
                  <c:v>7.3415078978016357</c:v>
                </c:pt>
                <c:pt idx="152">
                  <c:v>5.621545261493111</c:v>
                </c:pt>
                <c:pt idx="153">
                  <c:v>7.0061629813815092</c:v>
                </c:pt>
                <c:pt idx="154">
                  <c:v>6.7608279565714771</c:v>
                </c:pt>
                <c:pt idx="155">
                  <c:v>7.9332655735052429</c:v>
                </c:pt>
                <c:pt idx="156">
                  <c:v>8.8188406468957226</c:v>
                </c:pt>
                <c:pt idx="157">
                  <c:v>7.950143582563034</c:v>
                </c:pt>
                <c:pt idx="158">
                  <c:v>6.2912336875203616</c:v>
                </c:pt>
                <c:pt idx="159">
                  <c:v>9.0531437178213388</c:v>
                </c:pt>
                <c:pt idx="160">
                  <c:v>4.9266695937598968</c:v>
                </c:pt>
                <c:pt idx="161">
                  <c:v>7.4404912004510244</c:v>
                </c:pt>
                <c:pt idx="162">
                  <c:v>8.6186907715914884</c:v>
                </c:pt>
                <c:pt idx="163">
                  <c:v>4.7325319410204809</c:v>
                </c:pt>
                <c:pt idx="164">
                  <c:v>8.8216900565859078</c:v>
                </c:pt>
                <c:pt idx="165">
                  <c:v>8.8352680641678631</c:v>
                </c:pt>
                <c:pt idx="166">
                  <c:v>8.5905302345917516</c:v>
                </c:pt>
                <c:pt idx="167">
                  <c:v>9.0040070182362175</c:v>
                </c:pt>
                <c:pt idx="168">
                  <c:v>8.104717356933655</c:v>
                </c:pt>
                <c:pt idx="169">
                  <c:v>8.3814736859511605</c:v>
                </c:pt>
                <c:pt idx="170">
                  <c:v>5.1888622544363194</c:v>
                </c:pt>
                <c:pt idx="171">
                  <c:v>8.1609557791004779</c:v>
                </c:pt>
                <c:pt idx="172">
                  <c:v>7.8792799334921177</c:v>
                </c:pt>
                <c:pt idx="173">
                  <c:v>6.7822147877622445</c:v>
                </c:pt>
                <c:pt idx="174">
                  <c:v>8.6756379271162025</c:v>
                </c:pt>
                <c:pt idx="175">
                  <c:v>7.4936389390759004</c:v>
                </c:pt>
                <c:pt idx="176">
                  <c:v>8.548030264245023</c:v>
                </c:pt>
                <c:pt idx="177">
                  <c:v>7.8692510106763409</c:v>
                </c:pt>
                <c:pt idx="178">
                  <c:v>8.160147289348874</c:v>
                </c:pt>
                <c:pt idx="179">
                  <c:v>4.616971504127056</c:v>
                </c:pt>
                <c:pt idx="180">
                  <c:v>5.5731116586273242</c:v>
                </c:pt>
                <c:pt idx="181">
                  <c:v>7.6565254980919928</c:v>
                </c:pt>
                <c:pt idx="182">
                  <c:v>6.517588214386782</c:v>
                </c:pt>
                <c:pt idx="183">
                  <c:v>7.9308233280675147</c:v>
                </c:pt>
                <c:pt idx="184">
                  <c:v>7.1454196119839901</c:v>
                </c:pt>
                <c:pt idx="185">
                  <c:v>7.4460083613886567</c:v>
                </c:pt>
                <c:pt idx="186">
                  <c:v>5.6459194445929235</c:v>
                </c:pt>
                <c:pt idx="187">
                  <c:v>7.1736206797622204</c:v>
                </c:pt>
                <c:pt idx="188">
                  <c:v>6.8382786414714687</c:v>
                </c:pt>
                <c:pt idx="189">
                  <c:v>6.7393304155791185</c:v>
                </c:pt>
                <c:pt idx="190">
                  <c:v>6.700421637915503</c:v>
                </c:pt>
                <c:pt idx="191">
                  <c:v>7.7130676429237992</c:v>
                </c:pt>
                <c:pt idx="192">
                  <c:v>4.573538654380318</c:v>
                </c:pt>
                <c:pt idx="193">
                  <c:v>5.7129031414864526</c:v>
                </c:pt>
                <c:pt idx="194">
                  <c:v>5.4294601811069434</c:v>
                </c:pt>
                <c:pt idx="195">
                  <c:v>8.7214347273957724</c:v>
                </c:pt>
                <c:pt idx="196">
                  <c:v>8.4004879420782288</c:v>
                </c:pt>
                <c:pt idx="197">
                  <c:v>8.9331448560233415</c:v>
                </c:pt>
                <c:pt idx="198">
                  <c:v>5.0209218947440579</c:v>
                </c:pt>
                <c:pt idx="199">
                  <c:v>6.4980299537093336</c:v>
                </c:pt>
                <c:pt idx="200">
                  <c:v>6.8896122364804544</c:v>
                </c:pt>
                <c:pt idx="201">
                  <c:v>6.7017103081022835</c:v>
                </c:pt>
                <c:pt idx="202">
                  <c:v>6.363490407710124</c:v>
                </c:pt>
                <c:pt idx="203">
                  <c:v>4.7494730567439287</c:v>
                </c:pt>
                <c:pt idx="204">
                  <c:v>8.3269215758768134</c:v>
                </c:pt>
                <c:pt idx="205">
                  <c:v>5.6934185656785026</c:v>
                </c:pt>
                <c:pt idx="206">
                  <c:v>8.1676372529522254</c:v>
                </c:pt>
                <c:pt idx="207">
                  <c:v>7.4109264645828947</c:v>
                </c:pt>
                <c:pt idx="208">
                  <c:v>6.0511713185632789</c:v>
                </c:pt>
                <c:pt idx="209">
                  <c:v>3.5349812375963019</c:v>
                </c:pt>
                <c:pt idx="210">
                  <c:v>6.2706735604895592</c:v>
                </c:pt>
                <c:pt idx="211">
                  <c:v>6.5467589385893383</c:v>
                </c:pt>
                <c:pt idx="212">
                  <c:v>6.2530588297089889</c:v>
                </c:pt>
                <c:pt idx="213">
                  <c:v>7.8009724634269562</c:v>
                </c:pt>
                <c:pt idx="214">
                  <c:v>5.069891975914512</c:v>
                </c:pt>
                <c:pt idx="215">
                  <c:v>6.541653810848965</c:v>
                </c:pt>
                <c:pt idx="216">
                  <c:v>8.0273987356667611</c:v>
                </c:pt>
                <c:pt idx="217">
                  <c:v>5.2434676290715743</c:v>
                </c:pt>
                <c:pt idx="218">
                  <c:v>6.479447799835941</c:v>
                </c:pt>
                <c:pt idx="219">
                  <c:v>7.1363184193908618</c:v>
                </c:pt>
                <c:pt idx="220">
                  <c:v>5.5232582730303008</c:v>
                </c:pt>
                <c:pt idx="221">
                  <c:v>9.5938424315241182</c:v>
                </c:pt>
                <c:pt idx="222">
                  <c:v>6.5579473845622474</c:v>
                </c:pt>
                <c:pt idx="223">
                  <c:v>7.868973111596465</c:v>
                </c:pt>
                <c:pt idx="224">
                  <c:v>5.27655282369955</c:v>
                </c:pt>
                <c:pt idx="225">
                  <c:v>5.7791930375227558</c:v>
                </c:pt>
                <c:pt idx="226">
                  <c:v>7.5985432738450589</c:v>
                </c:pt>
                <c:pt idx="227">
                  <c:v>8.6517098328376658</c:v>
                </c:pt>
                <c:pt idx="228">
                  <c:v>7.2867799639470894</c:v>
                </c:pt>
                <c:pt idx="229">
                  <c:v>6.9724166369534082</c:v>
                </c:pt>
                <c:pt idx="230">
                  <c:v>7.6990527487155171</c:v>
                </c:pt>
                <c:pt idx="231">
                  <c:v>7.9931535600429555</c:v>
                </c:pt>
                <c:pt idx="232">
                  <c:v>7.0400233658342213</c:v>
                </c:pt>
                <c:pt idx="233">
                  <c:v>6.5288761543422069</c:v>
                </c:pt>
                <c:pt idx="234">
                  <c:v>8.2102116278450055</c:v>
                </c:pt>
                <c:pt idx="235">
                  <c:v>6.5615051654410523</c:v>
                </c:pt>
                <c:pt idx="236">
                  <c:v>8.2064259452988502</c:v>
                </c:pt>
                <c:pt idx="237">
                  <c:v>8.0738245496913539</c:v>
                </c:pt>
                <c:pt idx="238">
                  <c:v>8.1911751797728858</c:v>
                </c:pt>
                <c:pt idx="239">
                  <c:v>6.7410536613594898</c:v>
                </c:pt>
                <c:pt idx="240">
                  <c:v>6.5968582577120785</c:v>
                </c:pt>
                <c:pt idx="241">
                  <c:v>7.5100560041131841</c:v>
                </c:pt>
                <c:pt idx="242">
                  <c:v>4.5622270844280344</c:v>
                </c:pt>
                <c:pt idx="243">
                  <c:v>5.1309748090205662</c:v>
                </c:pt>
                <c:pt idx="244">
                  <c:v>4.5613794994184502</c:v>
                </c:pt>
                <c:pt idx="245">
                  <c:v>8.9994334222443033</c:v>
                </c:pt>
                <c:pt idx="246">
                  <c:v>3.5635411299600617</c:v>
                </c:pt>
                <c:pt idx="247">
                  <c:v>8.672372141706127</c:v>
                </c:pt>
                <c:pt idx="248">
                  <c:v>7.8286249488598596</c:v>
                </c:pt>
                <c:pt idx="249">
                  <c:v>7.4989597692908125</c:v>
                </c:pt>
                <c:pt idx="250">
                  <c:v>8.8894272287927265</c:v>
                </c:pt>
                <c:pt idx="251">
                  <c:v>8.7134648780862545</c:v>
                </c:pt>
                <c:pt idx="252">
                  <c:v>7.2256401750835479</c:v>
                </c:pt>
                <c:pt idx="253">
                  <c:v>6.7845493878258711</c:v>
                </c:pt>
                <c:pt idx="254">
                  <c:v>7.6945985913856001</c:v>
                </c:pt>
                <c:pt idx="255">
                  <c:v>8.7812176067423984</c:v>
                </c:pt>
                <c:pt idx="256">
                  <c:v>8.0008005892543661</c:v>
                </c:pt>
                <c:pt idx="257">
                  <c:v>6.2435998038894089</c:v>
                </c:pt>
                <c:pt idx="258">
                  <c:v>5.0587555978025405</c:v>
                </c:pt>
                <c:pt idx="259">
                  <c:v>6.8905825312178877</c:v>
                </c:pt>
                <c:pt idx="260">
                  <c:v>5.4885231218006938</c:v>
                </c:pt>
                <c:pt idx="261">
                  <c:v>7.5293230797353212</c:v>
                </c:pt>
                <c:pt idx="262">
                  <c:v>9.3243005650370936</c:v>
                </c:pt>
                <c:pt idx="263">
                  <c:v>8.6300939329695368</c:v>
                </c:pt>
                <c:pt idx="264">
                  <c:v>4.4571866317457465</c:v>
                </c:pt>
                <c:pt idx="265">
                  <c:v>9.2206018463786528</c:v>
                </c:pt>
                <c:pt idx="266">
                  <c:v>8.761536101268911</c:v>
                </c:pt>
                <c:pt idx="267">
                  <c:v>7.2586546937507261</c:v>
                </c:pt>
                <c:pt idx="268">
                  <c:v>7.6858914773040103</c:v>
                </c:pt>
                <c:pt idx="269">
                  <c:v>7.3024144547266037</c:v>
                </c:pt>
                <c:pt idx="270">
                  <c:v>7.4506381309347276</c:v>
                </c:pt>
                <c:pt idx="271">
                  <c:v>9.0307458519258379</c:v>
                </c:pt>
                <c:pt idx="272">
                  <c:v>9.2678264863827966</c:v>
                </c:pt>
                <c:pt idx="273">
                  <c:v>6.296281038627539</c:v>
                </c:pt>
                <c:pt idx="274">
                  <c:v>7.3627798480057676</c:v>
                </c:pt>
                <c:pt idx="275">
                  <c:v>4.6796849638700317</c:v>
                </c:pt>
                <c:pt idx="276">
                  <c:v>8.8624815070147243</c:v>
                </c:pt>
                <c:pt idx="277">
                  <c:v>6.2119442073307196</c:v>
                </c:pt>
                <c:pt idx="278">
                  <c:v>6.6672876845267695</c:v>
                </c:pt>
                <c:pt idx="279">
                  <c:v>6.9687485030126055</c:v>
                </c:pt>
                <c:pt idx="280">
                  <c:v>7.9804378006558156</c:v>
                </c:pt>
                <c:pt idx="281">
                  <c:v>6.8463948073645415</c:v>
                </c:pt>
                <c:pt idx="282">
                  <c:v>6.7406549722789677</c:v>
                </c:pt>
                <c:pt idx="283">
                  <c:v>9.6125906125780372</c:v>
                </c:pt>
                <c:pt idx="284">
                  <c:v>7.3271764108682333</c:v>
                </c:pt>
                <c:pt idx="285">
                  <c:v>6.1815735921516222</c:v>
                </c:pt>
                <c:pt idx="286">
                  <c:v>8.8056426328305566</c:v>
                </c:pt>
                <c:pt idx="287">
                  <c:v>4.0533319021661516</c:v>
                </c:pt>
                <c:pt idx="288">
                  <c:v>7.809759460425413</c:v>
                </c:pt>
                <c:pt idx="289">
                  <c:v>8.1624368265512093</c:v>
                </c:pt>
                <c:pt idx="290">
                  <c:v>6.4852387105340741</c:v>
                </c:pt>
                <c:pt idx="291">
                  <c:v>6.384631073491013</c:v>
                </c:pt>
                <c:pt idx="292">
                  <c:v>7.5314051815106406</c:v>
                </c:pt>
                <c:pt idx="293">
                  <c:v>7.9834110801513454</c:v>
                </c:pt>
                <c:pt idx="294">
                  <c:v>7.1110856875911868</c:v>
                </c:pt>
                <c:pt idx="295">
                  <c:v>9.3090736912083702</c:v>
                </c:pt>
                <c:pt idx="296">
                  <c:v>5.8207345722339721</c:v>
                </c:pt>
                <c:pt idx="297">
                  <c:v>5.1348920234993223</c:v>
                </c:pt>
                <c:pt idx="298">
                  <c:v>7.667332412229598</c:v>
                </c:pt>
                <c:pt idx="299">
                  <c:v>9.330381144967804</c:v>
                </c:pt>
                <c:pt idx="300">
                  <c:v>6.6881660785002701</c:v>
                </c:pt>
                <c:pt idx="301">
                  <c:v>5.2748706409317414</c:v>
                </c:pt>
                <c:pt idx="302">
                  <c:v>4.2598684614582885</c:v>
                </c:pt>
                <c:pt idx="303">
                  <c:v>7.7471686925538448</c:v>
                </c:pt>
                <c:pt idx="304">
                  <c:v>6.1596385904730271</c:v>
                </c:pt>
                <c:pt idx="305">
                  <c:v>4.039790425988512</c:v>
                </c:pt>
                <c:pt idx="306">
                  <c:v>9.8448046362683268</c:v>
                </c:pt>
                <c:pt idx="307">
                  <c:v>9.7504065336371522</c:v>
                </c:pt>
                <c:pt idx="308">
                  <c:v>4.8319873079593858</c:v>
                </c:pt>
                <c:pt idx="309">
                  <c:v>5.6522709010288139</c:v>
                </c:pt>
                <c:pt idx="310">
                  <c:v>4.7313484231190106</c:v>
                </c:pt>
                <c:pt idx="311">
                  <c:v>6.0324042031324092</c:v>
                </c:pt>
                <c:pt idx="312">
                  <c:v>6.9815165304946269</c:v>
                </c:pt>
                <c:pt idx="313">
                  <c:v>5.7979784638874179</c:v>
                </c:pt>
                <c:pt idx="314">
                  <c:v>9.0742739411896167</c:v>
                </c:pt>
                <c:pt idx="315">
                  <c:v>6.7262778857998082</c:v>
                </c:pt>
                <c:pt idx="316">
                  <c:v>7.1729238258134682</c:v>
                </c:pt>
                <c:pt idx="317">
                  <c:v>9.1450831537462633</c:v>
                </c:pt>
                <c:pt idx="318">
                  <c:v>5.3035934516480658</c:v>
                </c:pt>
                <c:pt idx="319">
                  <c:v>4.738051420578655</c:v>
                </c:pt>
                <c:pt idx="320">
                  <c:v>7.7347582360582594</c:v>
                </c:pt>
                <c:pt idx="321">
                  <c:v>4.7823967049203056</c:v>
                </c:pt>
                <c:pt idx="322">
                  <c:v>7.8488325047182572</c:v>
                </c:pt>
                <c:pt idx="323">
                  <c:v>6.8520802042915054</c:v>
                </c:pt>
                <c:pt idx="324">
                  <c:v>7.6895825162464124</c:v>
                </c:pt>
                <c:pt idx="325">
                  <c:v>4.2044311674935066</c:v>
                </c:pt>
                <c:pt idx="326">
                  <c:v>6.8700317801369355</c:v>
                </c:pt>
                <c:pt idx="327">
                  <c:v>3.8732247695410287</c:v>
                </c:pt>
                <c:pt idx="328">
                  <c:v>7.7767220706486064</c:v>
                </c:pt>
                <c:pt idx="329">
                  <c:v>7.7601848679039733</c:v>
                </c:pt>
                <c:pt idx="330">
                  <c:v>6.4108692287454474</c:v>
                </c:pt>
                <c:pt idx="331">
                  <c:v>8.5439394024007704</c:v>
                </c:pt>
                <c:pt idx="332">
                  <c:v>8.8987210131134269</c:v>
                </c:pt>
                <c:pt idx="333">
                  <c:v>4.8138587268006345</c:v>
                </c:pt>
                <c:pt idx="334">
                  <c:v>9.544789937099754</c:v>
                </c:pt>
                <c:pt idx="335">
                  <c:v>4.6390654580690445</c:v>
                </c:pt>
                <c:pt idx="336">
                  <c:v>4.3819820988190061</c:v>
                </c:pt>
                <c:pt idx="337">
                  <c:v>6.5879388201451903</c:v>
                </c:pt>
                <c:pt idx="338">
                  <c:v>5.4382127430230991</c:v>
                </c:pt>
                <c:pt idx="339">
                  <c:v>3.5143139916316288</c:v>
                </c:pt>
                <c:pt idx="340">
                  <c:v>6.3111765465513967</c:v>
                </c:pt>
                <c:pt idx="341">
                  <c:v>7.8496890859594801</c:v>
                </c:pt>
                <c:pt idx="342">
                  <c:v>6.5049824913834451</c:v>
                </c:pt>
                <c:pt idx="343">
                  <c:v>6.8437767434590118</c:v>
                </c:pt>
                <c:pt idx="344">
                  <c:v>5.9829301121102878</c:v>
                </c:pt>
                <c:pt idx="345">
                  <c:v>5.8208592455896202</c:v>
                </c:pt>
                <c:pt idx="346">
                  <c:v>7.3609777586861194</c:v>
                </c:pt>
                <c:pt idx="347">
                  <c:v>6.2338477132594452</c:v>
                </c:pt>
                <c:pt idx="348">
                  <c:v>7.6977440026006763</c:v>
                </c:pt>
                <c:pt idx="349">
                  <c:v>7.8497383953182585</c:v>
                </c:pt>
                <c:pt idx="350">
                  <c:v>8.4697918616859855</c:v>
                </c:pt>
                <c:pt idx="351">
                  <c:v>6.5829056994348623</c:v>
                </c:pt>
                <c:pt idx="352">
                  <c:v>4.5737596970226067</c:v>
                </c:pt>
                <c:pt idx="353">
                  <c:v>4.4011925567960573</c:v>
                </c:pt>
                <c:pt idx="354">
                  <c:v>5.8429936202182358</c:v>
                </c:pt>
                <c:pt idx="355">
                  <c:v>7.6441978469066516</c:v>
                </c:pt>
                <c:pt idx="356">
                  <c:v>8.6354330363766927</c:v>
                </c:pt>
                <c:pt idx="357">
                  <c:v>7.9496806804654341</c:v>
                </c:pt>
                <c:pt idx="358">
                  <c:v>5.7352972067004497</c:v>
                </c:pt>
                <c:pt idx="359">
                  <c:v>5.5055946807479028</c:v>
                </c:pt>
                <c:pt idx="360">
                  <c:v>7.5670711386479326</c:v>
                </c:pt>
                <c:pt idx="361">
                  <c:v>4.5313328382239115</c:v>
                </c:pt>
                <c:pt idx="362">
                  <c:v>6.1348741089751391</c:v>
                </c:pt>
                <c:pt idx="363">
                  <c:v>7.4850624803864001</c:v>
                </c:pt>
                <c:pt idx="364">
                  <c:v>7.9603854978370867</c:v>
                </c:pt>
                <c:pt idx="365">
                  <c:v>4.6873126458945702</c:v>
                </c:pt>
                <c:pt idx="366">
                  <c:v>7.3749790795773293</c:v>
                </c:pt>
                <c:pt idx="367">
                  <c:v>8.4474318710670175</c:v>
                </c:pt>
                <c:pt idx="368">
                  <c:v>5.2690034479554413</c:v>
                </c:pt>
                <c:pt idx="369">
                  <c:v>9.1229212827512161</c:v>
                </c:pt>
                <c:pt idx="370">
                  <c:v>6.8324188031854218</c:v>
                </c:pt>
                <c:pt idx="371">
                  <c:v>8.4800713443555669</c:v>
                </c:pt>
                <c:pt idx="372">
                  <c:v>5.7888345308149676</c:v>
                </c:pt>
                <c:pt idx="373">
                  <c:v>6.0058169985349128</c:v>
                </c:pt>
                <c:pt idx="374">
                  <c:v>7.6180095095563685</c:v>
                </c:pt>
                <c:pt idx="375">
                  <c:v>7.6855729807752011</c:v>
                </c:pt>
                <c:pt idx="376">
                  <c:v>7.2364474085794308</c:v>
                </c:pt>
                <c:pt idx="377">
                  <c:v>7.5227685219711429</c:v>
                </c:pt>
                <c:pt idx="378">
                  <c:v>8.3368283297576973</c:v>
                </c:pt>
                <c:pt idx="379">
                  <c:v>4.5413165037126637</c:v>
                </c:pt>
                <c:pt idx="380">
                  <c:v>8.4513684672665548</c:v>
                </c:pt>
                <c:pt idx="381">
                  <c:v>8.7454828356899412</c:v>
                </c:pt>
                <c:pt idx="382">
                  <c:v>8.277361299543248</c:v>
                </c:pt>
                <c:pt idx="383">
                  <c:v>9.2927189312554219</c:v>
                </c:pt>
                <c:pt idx="384">
                  <c:v>8.6707081531796888</c:v>
                </c:pt>
                <c:pt idx="385">
                  <c:v>5.7516877846745178</c:v>
                </c:pt>
                <c:pt idx="386">
                  <c:v>6.4616773290317111</c:v>
                </c:pt>
                <c:pt idx="387">
                  <c:v>7.4274838908332308</c:v>
                </c:pt>
                <c:pt idx="388">
                  <c:v>8.9055673974819278</c:v>
                </c:pt>
                <c:pt idx="389">
                  <c:v>3.4258090835164547</c:v>
                </c:pt>
                <c:pt idx="390">
                  <c:v>5.2394446946524127</c:v>
                </c:pt>
                <c:pt idx="391">
                  <c:v>4.1196418945352242</c:v>
                </c:pt>
                <c:pt idx="392">
                  <c:v>6.8086486751122219</c:v>
                </c:pt>
                <c:pt idx="393">
                  <c:v>8.9698916370390371</c:v>
                </c:pt>
                <c:pt idx="394">
                  <c:v>4.4476625985910925</c:v>
                </c:pt>
                <c:pt idx="395">
                  <c:v>7.3228634280260163</c:v>
                </c:pt>
                <c:pt idx="396">
                  <c:v>5.1873928211895599</c:v>
                </c:pt>
                <c:pt idx="397">
                  <c:v>7.9768206904483554</c:v>
                </c:pt>
                <c:pt idx="398">
                  <c:v>7.6840128329472508</c:v>
                </c:pt>
                <c:pt idx="399">
                  <c:v>4.6613138643482461</c:v>
                </c:pt>
                <c:pt idx="400">
                  <c:v>7.9672364005469829</c:v>
                </c:pt>
                <c:pt idx="401">
                  <c:v>8.3345423066735229</c:v>
                </c:pt>
                <c:pt idx="402">
                  <c:v>7.7953137313388883</c:v>
                </c:pt>
                <c:pt idx="403">
                  <c:v>8.8812349597128222</c:v>
                </c:pt>
                <c:pt idx="404">
                  <c:v>8.0561002803241593</c:v>
                </c:pt>
                <c:pt idx="405">
                  <c:v>8.3224029285259338</c:v>
                </c:pt>
                <c:pt idx="406">
                  <c:v>7.6460712431231528</c:v>
                </c:pt>
                <c:pt idx="407">
                  <c:v>3.9116393075635219</c:v>
                </c:pt>
                <c:pt idx="408">
                  <c:v>8.9826304948479212</c:v>
                </c:pt>
                <c:pt idx="409">
                  <c:v>7.188679704068778</c:v>
                </c:pt>
                <c:pt idx="410">
                  <c:v>9.2337452303025422</c:v>
                </c:pt>
                <c:pt idx="411">
                  <c:v>7.8665873529342569</c:v>
                </c:pt>
                <c:pt idx="412">
                  <c:v>6.3429134028950775</c:v>
                </c:pt>
                <c:pt idx="413">
                  <c:v>7.0067528964902612</c:v>
                </c:pt>
                <c:pt idx="414">
                  <c:v>5.253013454552514</c:v>
                </c:pt>
                <c:pt idx="415">
                  <c:v>4.1102739301661142</c:v>
                </c:pt>
                <c:pt idx="416">
                  <c:v>7.8531236444264385</c:v>
                </c:pt>
                <c:pt idx="417">
                  <c:v>9.3380863567671248</c:v>
                </c:pt>
                <c:pt idx="418">
                  <c:v>8.1630906806783798</c:v>
                </c:pt>
                <c:pt idx="419">
                  <c:v>8.0317465836623576</c:v>
                </c:pt>
                <c:pt idx="420">
                  <c:v>9.5370956610422901</c:v>
                </c:pt>
                <c:pt idx="421">
                  <c:v>9.5438242294109017</c:v>
                </c:pt>
                <c:pt idx="422">
                  <c:v>6.19852036023231</c:v>
                </c:pt>
                <c:pt idx="423">
                  <c:v>8.2198342649703147</c:v>
                </c:pt>
                <c:pt idx="424">
                  <c:v>5.6518105617169052</c:v>
                </c:pt>
                <c:pt idx="425">
                  <c:v>8.8083880737946672</c:v>
                </c:pt>
                <c:pt idx="426">
                  <c:v>8.276821558950628</c:v>
                </c:pt>
                <c:pt idx="427">
                  <c:v>7.1187156109711669</c:v>
                </c:pt>
                <c:pt idx="428">
                  <c:v>7.8018307895721701</c:v>
                </c:pt>
                <c:pt idx="429">
                  <c:v>7.4433810212400733</c:v>
                </c:pt>
                <c:pt idx="430">
                  <c:v>5.0649789727250338</c:v>
                </c:pt>
                <c:pt idx="431">
                  <c:v>8.3362847918446992</c:v>
                </c:pt>
                <c:pt idx="432">
                  <c:v>9.2485789559624596</c:v>
                </c:pt>
                <c:pt idx="433">
                  <c:v>8.0141378360632309</c:v>
                </c:pt>
                <c:pt idx="434">
                  <c:v>6.7482240611657467</c:v>
                </c:pt>
                <c:pt idx="435">
                  <c:v>7.6408583459653778</c:v>
                </c:pt>
                <c:pt idx="436">
                  <c:v>7.9380635029030246</c:v>
                </c:pt>
                <c:pt idx="437">
                  <c:v>6.7364388456884665</c:v>
                </c:pt>
                <c:pt idx="438">
                  <c:v>8.7557574483504617</c:v>
                </c:pt>
                <c:pt idx="439">
                  <c:v>8.8292434088359997</c:v>
                </c:pt>
                <c:pt idx="440">
                  <c:v>6.8660193161868861</c:v>
                </c:pt>
                <c:pt idx="441">
                  <c:v>7.3813414390221448</c:v>
                </c:pt>
                <c:pt idx="442">
                  <c:v>7.0753860438444978</c:v>
                </c:pt>
                <c:pt idx="443">
                  <c:v>6.9812970467079136</c:v>
                </c:pt>
                <c:pt idx="444">
                  <c:v>7.7369966280359925</c:v>
                </c:pt>
                <c:pt idx="445">
                  <c:v>6.0073128202283703</c:v>
                </c:pt>
                <c:pt idx="446">
                  <c:v>4.2935070342930128</c:v>
                </c:pt>
                <c:pt idx="447">
                  <c:v>8.5463209564329503</c:v>
                </c:pt>
                <c:pt idx="448">
                  <c:v>9.0636132502070179</c:v>
                </c:pt>
                <c:pt idx="449">
                  <c:v>6.1418788957263484</c:v>
                </c:pt>
                <c:pt idx="450">
                  <c:v>7.3254655632451273</c:v>
                </c:pt>
                <c:pt idx="451">
                  <c:v>5.4830130076332804</c:v>
                </c:pt>
                <c:pt idx="452">
                  <c:v>5.8733556602150525</c:v>
                </c:pt>
                <c:pt idx="453">
                  <c:v>7.5622410491157597</c:v>
                </c:pt>
                <c:pt idx="454">
                  <c:v>8.3747990059629203</c:v>
                </c:pt>
                <c:pt idx="455">
                  <c:v>5.8226134179703077</c:v>
                </c:pt>
                <c:pt idx="456">
                  <c:v>7.7901658727244403</c:v>
                </c:pt>
                <c:pt idx="457">
                  <c:v>6.1955629553095388</c:v>
                </c:pt>
                <c:pt idx="458">
                  <c:v>3.7061651414759034</c:v>
                </c:pt>
                <c:pt idx="459">
                  <c:v>8.6392392902914512</c:v>
                </c:pt>
                <c:pt idx="460">
                  <c:v>5.7877749573433146</c:v>
                </c:pt>
                <c:pt idx="461">
                  <c:v>5.6490485196187397</c:v>
                </c:pt>
                <c:pt idx="462">
                  <c:v>7.3130767523835427</c:v>
                </c:pt>
                <c:pt idx="463">
                  <c:v>6.1801435991617311</c:v>
                </c:pt>
                <c:pt idx="464">
                  <c:v>6.4986705904213569</c:v>
                </c:pt>
                <c:pt idx="465">
                  <c:v>5.0816433128798515</c:v>
                </c:pt>
                <c:pt idx="466">
                  <c:v>5.2826312197297929</c:v>
                </c:pt>
                <c:pt idx="467">
                  <c:v>5.1819153915203291</c:v>
                </c:pt>
                <c:pt idx="468">
                  <c:v>7.0533789116269476</c:v>
                </c:pt>
                <c:pt idx="469">
                  <c:v>6.5094824985707378</c:v>
                </c:pt>
                <c:pt idx="470">
                  <c:v>7.8954279252100248</c:v>
                </c:pt>
                <c:pt idx="471">
                  <c:v>7.3755448355327831</c:v>
                </c:pt>
                <c:pt idx="472">
                  <c:v>8.2906495301941909</c:v>
                </c:pt>
                <c:pt idx="473">
                  <c:v>7.8421739792725669</c:v>
                </c:pt>
                <c:pt idx="474">
                  <c:v>7.9468553799037975</c:v>
                </c:pt>
                <c:pt idx="475">
                  <c:v>3.5650929938332614</c:v>
                </c:pt>
                <c:pt idx="476">
                  <c:v>8.3087158358202426</c:v>
                </c:pt>
                <c:pt idx="477">
                  <c:v>7.0633023794572587</c:v>
                </c:pt>
                <c:pt idx="478">
                  <c:v>8.2570688798285587</c:v>
                </c:pt>
                <c:pt idx="479">
                  <c:v>6.4169039555119145</c:v>
                </c:pt>
                <c:pt idx="480">
                  <c:v>7.3585937457247264</c:v>
                </c:pt>
                <c:pt idx="481">
                  <c:v>7.294190659194844</c:v>
                </c:pt>
                <c:pt idx="482">
                  <c:v>6.0102085063141377</c:v>
                </c:pt>
                <c:pt idx="483">
                  <c:v>7.7141308039505869</c:v>
                </c:pt>
                <c:pt idx="484">
                  <c:v>8.5454828970397632</c:v>
                </c:pt>
                <c:pt idx="485">
                  <c:v>9.2947498620292155</c:v>
                </c:pt>
                <c:pt idx="486">
                  <c:v>8.5324533702223508</c:v>
                </c:pt>
                <c:pt idx="487">
                  <c:v>6.9458628169570922</c:v>
                </c:pt>
                <c:pt idx="488">
                  <c:v>6.8301938766074501</c:v>
                </c:pt>
                <c:pt idx="489">
                  <c:v>8.9800468328721852</c:v>
                </c:pt>
                <c:pt idx="490">
                  <c:v>4.2527167699012631</c:v>
                </c:pt>
                <c:pt idx="491">
                  <c:v>7.9924224549038883</c:v>
                </c:pt>
                <c:pt idx="492">
                  <c:v>8.3146505741338785</c:v>
                </c:pt>
                <c:pt idx="493">
                  <c:v>7.1026803576500619</c:v>
                </c:pt>
                <c:pt idx="494">
                  <c:v>7.0206596173379721</c:v>
                </c:pt>
                <c:pt idx="495">
                  <c:v>9.0703303345873341</c:v>
                </c:pt>
                <c:pt idx="496">
                  <c:v>8.2379051558995258</c:v>
                </c:pt>
                <c:pt idx="497">
                  <c:v>7.134762988032235</c:v>
                </c:pt>
                <c:pt idx="498">
                  <c:v>6.3768076523908288</c:v>
                </c:pt>
                <c:pt idx="499">
                  <c:v>8.4178461972229215</c:v>
                </c:pt>
                <c:pt idx="500">
                  <c:v>5.7237955003623178</c:v>
                </c:pt>
                <c:pt idx="501">
                  <c:v>7.0519718329093539</c:v>
                </c:pt>
                <c:pt idx="502">
                  <c:v>7.8408224566633917</c:v>
                </c:pt>
                <c:pt idx="503">
                  <c:v>6.6570626160739002</c:v>
                </c:pt>
                <c:pt idx="504">
                  <c:v>3.1567244605878688</c:v>
                </c:pt>
                <c:pt idx="505">
                  <c:v>5.3195891478311061</c:v>
                </c:pt>
                <c:pt idx="506">
                  <c:v>8.8814576080269827</c:v>
                </c:pt>
                <c:pt idx="507">
                  <c:v>5.8819346190168584</c:v>
                </c:pt>
                <c:pt idx="508">
                  <c:v>4.5622845043931974</c:v>
                </c:pt>
                <c:pt idx="509">
                  <c:v>8.4947143195596109</c:v>
                </c:pt>
                <c:pt idx="510">
                  <c:v>5.7116261497464169</c:v>
                </c:pt>
                <c:pt idx="511">
                  <c:v>9.3809460486816594</c:v>
                </c:pt>
                <c:pt idx="512">
                  <c:v>8.2980399776024765</c:v>
                </c:pt>
                <c:pt idx="513">
                  <c:v>6.5934594800149267</c:v>
                </c:pt>
                <c:pt idx="514">
                  <c:v>4.8699711708788795</c:v>
                </c:pt>
                <c:pt idx="515">
                  <c:v>8.9160040371699463</c:v>
                </c:pt>
                <c:pt idx="516">
                  <c:v>7.7160219807573487</c:v>
                </c:pt>
                <c:pt idx="517">
                  <c:v>5.084653257475571</c:v>
                </c:pt>
                <c:pt idx="518">
                  <c:v>5.7867857178423936</c:v>
                </c:pt>
                <c:pt idx="519">
                  <c:v>8.1952347712583631</c:v>
                </c:pt>
                <c:pt idx="520">
                  <c:v>8.6850624529119287</c:v>
                </c:pt>
                <c:pt idx="521">
                  <c:v>7.7105891530365431</c:v>
                </c:pt>
                <c:pt idx="522">
                  <c:v>8.9748984780859669</c:v>
                </c:pt>
                <c:pt idx="523">
                  <c:v>9.0865919954969598</c:v>
                </c:pt>
                <c:pt idx="524">
                  <c:v>4.867296234651965</c:v>
                </c:pt>
                <c:pt idx="525">
                  <c:v>8.189292173884354</c:v>
                </c:pt>
                <c:pt idx="526">
                  <c:v>5.9952826980352008</c:v>
                </c:pt>
                <c:pt idx="527">
                  <c:v>8.5397983472736811</c:v>
                </c:pt>
                <c:pt idx="528">
                  <c:v>9.4096466204602454</c:v>
                </c:pt>
                <c:pt idx="529">
                  <c:v>9.4777707505299524</c:v>
                </c:pt>
                <c:pt idx="530">
                  <c:v>3.9805864693521893</c:v>
                </c:pt>
                <c:pt idx="531">
                  <c:v>6.7613710146019734</c:v>
                </c:pt>
                <c:pt idx="532">
                  <c:v>8.747688766325183</c:v>
                </c:pt>
                <c:pt idx="533">
                  <c:v>5.7390624520911349</c:v>
                </c:pt>
                <c:pt idx="534">
                  <c:v>7.50046151831895</c:v>
                </c:pt>
                <c:pt idx="535">
                  <c:v>8.5300134931692302</c:v>
                </c:pt>
                <c:pt idx="536">
                  <c:v>7.5746874934185238</c:v>
                </c:pt>
                <c:pt idx="537">
                  <c:v>7.1862922187120315</c:v>
                </c:pt>
                <c:pt idx="538">
                  <c:v>7.0055549495489986</c:v>
                </c:pt>
                <c:pt idx="539">
                  <c:v>5.778568959061456</c:v>
                </c:pt>
                <c:pt idx="540">
                  <c:v>8.3830979462257247</c:v>
                </c:pt>
                <c:pt idx="541">
                  <c:v>4.2207190650403659</c:v>
                </c:pt>
                <c:pt idx="542">
                  <c:v>5.4505146104170485</c:v>
                </c:pt>
                <c:pt idx="543">
                  <c:v>7.7615848513646446</c:v>
                </c:pt>
                <c:pt idx="544">
                  <c:v>4.5623041275155094</c:v>
                </c:pt>
                <c:pt idx="545">
                  <c:v>7.1812472419191877</c:v>
                </c:pt>
                <c:pt idx="546">
                  <c:v>6.9066165510940802</c:v>
                </c:pt>
                <c:pt idx="547">
                  <c:v>4.7037814792839079</c:v>
                </c:pt>
                <c:pt idx="548">
                  <c:v>6.3319710965149927</c:v>
                </c:pt>
                <c:pt idx="549">
                  <c:v>9.1520528681427873</c:v>
                </c:pt>
                <c:pt idx="550">
                  <c:v>6.8229386843339217</c:v>
                </c:pt>
                <c:pt idx="551">
                  <c:v>7.8833789989919758</c:v>
                </c:pt>
                <c:pt idx="552">
                  <c:v>7.757393046220761</c:v>
                </c:pt>
                <c:pt idx="553">
                  <c:v>6.54792918658557</c:v>
                </c:pt>
                <c:pt idx="554">
                  <c:v>8.1918564953107094</c:v>
                </c:pt>
                <c:pt idx="555">
                  <c:v>5.3772370342170372</c:v>
                </c:pt>
                <c:pt idx="556">
                  <c:v>7.4913135932707586</c:v>
                </c:pt>
                <c:pt idx="557">
                  <c:v>7.881735338521624</c:v>
                </c:pt>
                <c:pt idx="558">
                  <c:v>8.9081148725978032</c:v>
                </c:pt>
                <c:pt idx="559">
                  <c:v>6.5706286717524751</c:v>
                </c:pt>
                <c:pt idx="560">
                  <c:v>6.3683356986497488</c:v>
                </c:pt>
                <c:pt idx="561">
                  <c:v>7.0362243022541655</c:v>
                </c:pt>
                <c:pt idx="562">
                  <c:v>7.5505620991793414</c:v>
                </c:pt>
                <c:pt idx="563">
                  <c:v>6.7642105101555057</c:v>
                </c:pt>
                <c:pt idx="564">
                  <c:v>8.6403936957883971</c:v>
                </c:pt>
                <c:pt idx="565">
                  <c:v>7.2413043145267375</c:v>
                </c:pt>
                <c:pt idx="566">
                  <c:v>5.1103077392059184</c:v>
                </c:pt>
                <c:pt idx="567">
                  <c:v>8.4481184558590598</c:v>
                </c:pt>
                <c:pt idx="568">
                  <c:v>7.2044176671406541</c:v>
                </c:pt>
                <c:pt idx="569">
                  <c:v>6.5572154438387091</c:v>
                </c:pt>
                <c:pt idx="570">
                  <c:v>8.3278715040324194</c:v>
                </c:pt>
                <c:pt idx="571">
                  <c:v>9.0283014953219425</c:v>
                </c:pt>
                <c:pt idx="572">
                  <c:v>5.8296870354729062</c:v>
                </c:pt>
                <c:pt idx="573">
                  <c:v>7.9475285063957033</c:v>
                </c:pt>
                <c:pt idx="574">
                  <c:v>9.3978072843033136</c:v>
                </c:pt>
                <c:pt idx="575">
                  <c:v>9.5282775445750598</c:v>
                </c:pt>
                <c:pt idx="576">
                  <c:v>7.6519140739106017</c:v>
                </c:pt>
                <c:pt idx="577">
                  <c:v>7.669182725890777</c:v>
                </c:pt>
                <c:pt idx="578">
                  <c:v>4.9036731448234097</c:v>
                </c:pt>
                <c:pt idx="579">
                  <c:v>6.8667804221121918</c:v>
                </c:pt>
                <c:pt idx="580">
                  <c:v>8.1539670531334281</c:v>
                </c:pt>
                <c:pt idx="581">
                  <c:v>7.53691620131994</c:v>
                </c:pt>
                <c:pt idx="582">
                  <c:v>6.4102198393289864</c:v>
                </c:pt>
                <c:pt idx="583">
                  <c:v>5.9402850654654635</c:v>
                </c:pt>
                <c:pt idx="584">
                  <c:v>3.988348048993267</c:v>
                </c:pt>
                <c:pt idx="585">
                  <c:v>6.7974480840971996</c:v>
                </c:pt>
                <c:pt idx="586">
                  <c:v>6.0985764117545918</c:v>
                </c:pt>
                <c:pt idx="587">
                  <c:v>6.2449957081961065</c:v>
                </c:pt>
                <c:pt idx="588">
                  <c:v>8.2888711733863953</c:v>
                </c:pt>
                <c:pt idx="589">
                  <c:v>5.8475440256757789</c:v>
                </c:pt>
                <c:pt idx="590">
                  <c:v>6.1951574273700896</c:v>
                </c:pt>
                <c:pt idx="591">
                  <c:v>6.6063667811076217</c:v>
                </c:pt>
                <c:pt idx="592">
                  <c:v>4.2239023072213939</c:v>
                </c:pt>
                <c:pt idx="593">
                  <c:v>8.3211621939403759</c:v>
                </c:pt>
                <c:pt idx="594">
                  <c:v>8.1765369553220921</c:v>
                </c:pt>
                <c:pt idx="595">
                  <c:v>9.8699472368645225</c:v>
                </c:pt>
                <c:pt idx="596">
                  <c:v>9.4280984795331175</c:v>
                </c:pt>
                <c:pt idx="597">
                  <c:v>5.881647088321488</c:v>
                </c:pt>
                <c:pt idx="598">
                  <c:v>8.6583721648452929</c:v>
                </c:pt>
                <c:pt idx="599">
                  <c:v>5.4481658363731622</c:v>
                </c:pt>
                <c:pt idx="600">
                  <c:v>4.6824267787553566</c:v>
                </c:pt>
                <c:pt idx="601">
                  <c:v>8.8875102478433146</c:v>
                </c:pt>
                <c:pt idx="602">
                  <c:v>8.5742780325138472</c:v>
                </c:pt>
                <c:pt idx="603">
                  <c:v>8.0523923068206145</c:v>
                </c:pt>
                <c:pt idx="604">
                  <c:v>7.8892670888024377</c:v>
                </c:pt>
                <c:pt idx="605">
                  <c:v>9.1001877961913582</c:v>
                </c:pt>
                <c:pt idx="606">
                  <c:v>6.2956140734104657</c:v>
                </c:pt>
                <c:pt idx="607">
                  <c:v>6.3116916754742149</c:v>
                </c:pt>
                <c:pt idx="608">
                  <c:v>7.11015181942075</c:v>
                </c:pt>
                <c:pt idx="609">
                  <c:v>8.6439725446723976</c:v>
                </c:pt>
                <c:pt idx="610">
                  <c:v>5.8167331153515835</c:v>
                </c:pt>
                <c:pt idx="611">
                  <c:v>7.3327905380298875</c:v>
                </c:pt>
                <c:pt idx="612">
                  <c:v>6.1525649138977698</c:v>
                </c:pt>
                <c:pt idx="613">
                  <c:v>6.1546875556494864</c:v>
                </c:pt>
                <c:pt idx="614">
                  <c:v>7.5367641734252917</c:v>
                </c:pt>
                <c:pt idx="615">
                  <c:v>6.9932789027926896</c:v>
                </c:pt>
                <c:pt idx="616">
                  <c:v>3.7433843555439248</c:v>
                </c:pt>
                <c:pt idx="617">
                  <c:v>7.7267904949448871</c:v>
                </c:pt>
                <c:pt idx="618">
                  <c:v>6.320788396006269</c:v>
                </c:pt>
                <c:pt idx="619">
                  <c:v>7.4536478975718152</c:v>
                </c:pt>
                <c:pt idx="620">
                  <c:v>4.3363592162129967</c:v>
                </c:pt>
                <c:pt idx="621">
                  <c:v>8.3034701922368619</c:v>
                </c:pt>
                <c:pt idx="622">
                  <c:v>7.5736333610904678</c:v>
                </c:pt>
                <c:pt idx="623">
                  <c:v>5.7881619667585147</c:v>
                </c:pt>
                <c:pt idx="624">
                  <c:v>7.5954409416384445</c:v>
                </c:pt>
                <c:pt idx="625">
                  <c:v>6.4500120320630057</c:v>
                </c:pt>
                <c:pt idx="626">
                  <c:v>7.6047156103368323</c:v>
                </c:pt>
                <c:pt idx="627">
                  <c:v>8.8212741037839688</c:v>
                </c:pt>
                <c:pt idx="628">
                  <c:v>6.3572203573138673</c:v>
                </c:pt>
                <c:pt idx="629">
                  <c:v>7.2233058161620862</c:v>
                </c:pt>
                <c:pt idx="630">
                  <c:v>7.9947743378406342</c:v>
                </c:pt>
                <c:pt idx="631">
                  <c:v>7.172604470707328</c:v>
                </c:pt>
                <c:pt idx="632">
                  <c:v>7.408329071526091</c:v>
                </c:pt>
                <c:pt idx="633">
                  <c:v>3.6547173839466969</c:v>
                </c:pt>
                <c:pt idx="634">
                  <c:v>7.3624936885068761</c:v>
                </c:pt>
                <c:pt idx="635">
                  <c:v>9.1320951038083411</c:v>
                </c:pt>
                <c:pt idx="636">
                  <c:v>6.840024560282508</c:v>
                </c:pt>
                <c:pt idx="637">
                  <c:v>8.2796224133053098</c:v>
                </c:pt>
                <c:pt idx="638">
                  <c:v>7.608788474963263</c:v>
                </c:pt>
                <c:pt idx="639">
                  <c:v>8.507203948420397</c:v>
                </c:pt>
                <c:pt idx="640">
                  <c:v>7.6178382782809182</c:v>
                </c:pt>
                <c:pt idx="641">
                  <c:v>8.7060946559696877</c:v>
                </c:pt>
                <c:pt idx="642">
                  <c:v>7.8835311405400565</c:v>
                </c:pt>
                <c:pt idx="643">
                  <c:v>6.9900608615833209</c:v>
                </c:pt>
                <c:pt idx="644">
                  <c:v>6.4478751711910984</c:v>
                </c:pt>
                <c:pt idx="645">
                  <c:v>4.1784260118990293</c:v>
                </c:pt>
                <c:pt idx="646">
                  <c:v>5.5321373806660219</c:v>
                </c:pt>
                <c:pt idx="647">
                  <c:v>5.3208000134099223</c:v>
                </c:pt>
                <c:pt idx="648">
                  <c:v>6.8780732850334205</c:v>
                </c:pt>
                <c:pt idx="649">
                  <c:v>4.1698335404676419</c:v>
                </c:pt>
                <c:pt idx="650">
                  <c:v>6.6695222827865184</c:v>
                </c:pt>
                <c:pt idx="651">
                  <c:v>8.3405467457212605</c:v>
                </c:pt>
                <c:pt idx="652">
                  <c:v>8.5341873698370314</c:v>
                </c:pt>
                <c:pt idx="653">
                  <c:v>8.1604994143647698</c:v>
                </c:pt>
                <c:pt idx="654">
                  <c:v>6.4474635079997338</c:v>
                </c:pt>
                <c:pt idx="655">
                  <c:v>6.7000784553886703</c:v>
                </c:pt>
                <c:pt idx="656">
                  <c:v>6.8567740872856637</c:v>
                </c:pt>
                <c:pt idx="657">
                  <c:v>5.4990817607845592</c:v>
                </c:pt>
                <c:pt idx="658">
                  <c:v>7.518352295701928</c:v>
                </c:pt>
                <c:pt idx="659">
                  <c:v>5.6946815876559302</c:v>
                </c:pt>
                <c:pt idx="660">
                  <c:v>8.4162338758732318</c:v>
                </c:pt>
                <c:pt idx="661">
                  <c:v>7.040025391877295</c:v>
                </c:pt>
                <c:pt idx="662">
                  <c:v>5.7938168253866422</c:v>
                </c:pt>
                <c:pt idx="663">
                  <c:v>4.6243804125878167</c:v>
                </c:pt>
                <c:pt idx="664">
                  <c:v>4.4697148208289912</c:v>
                </c:pt>
                <c:pt idx="665">
                  <c:v>4.4684712654264462</c:v>
                </c:pt>
                <c:pt idx="666">
                  <c:v>5.6937206676117817</c:v>
                </c:pt>
                <c:pt idx="667">
                  <c:v>6.7348463140636108</c:v>
                </c:pt>
                <c:pt idx="668">
                  <c:v>9.2257012243752552</c:v>
                </c:pt>
                <c:pt idx="669">
                  <c:v>5.4323350123974343</c:v>
                </c:pt>
                <c:pt idx="670">
                  <c:v>6.6399528198223159</c:v>
                </c:pt>
                <c:pt idx="671">
                  <c:v>6.776315836803569</c:v>
                </c:pt>
                <c:pt idx="672">
                  <c:v>9.1131371873310698</c:v>
                </c:pt>
                <c:pt idx="673">
                  <c:v>7.2799486703947336</c:v>
                </c:pt>
                <c:pt idx="674">
                  <c:v>7.7651962700256041</c:v>
                </c:pt>
                <c:pt idx="675">
                  <c:v>7.9823068517607227</c:v>
                </c:pt>
                <c:pt idx="676">
                  <c:v>4.5453641556710718</c:v>
                </c:pt>
                <c:pt idx="677">
                  <c:v>7.6137409656650323</c:v>
                </c:pt>
                <c:pt idx="678">
                  <c:v>8.950499751866456</c:v>
                </c:pt>
                <c:pt idx="679">
                  <c:v>9.0525828373605233</c:v>
                </c:pt>
                <c:pt idx="680">
                  <c:v>7.3582915837671692</c:v>
                </c:pt>
                <c:pt idx="681">
                  <c:v>7.2011017286890668</c:v>
                </c:pt>
                <c:pt idx="682">
                  <c:v>8.8280224212850253</c:v>
                </c:pt>
                <c:pt idx="683">
                  <c:v>8.3308971298199648</c:v>
                </c:pt>
                <c:pt idx="684">
                  <c:v>7.2550534634616008</c:v>
                </c:pt>
                <c:pt idx="685">
                  <c:v>6.6784146779858773</c:v>
                </c:pt>
                <c:pt idx="686">
                  <c:v>6.6392234756200139</c:v>
                </c:pt>
                <c:pt idx="687">
                  <c:v>6.0421111954707856</c:v>
                </c:pt>
                <c:pt idx="688">
                  <c:v>8.9986863733030305</c:v>
                </c:pt>
                <c:pt idx="689">
                  <c:v>5.0151954929629152</c:v>
                </c:pt>
                <c:pt idx="690">
                  <c:v>4.2444793667788225</c:v>
                </c:pt>
                <c:pt idx="691">
                  <c:v>6.2296434056040324</c:v>
                </c:pt>
                <c:pt idx="692">
                  <c:v>7.2604541199408672</c:v>
                </c:pt>
                <c:pt idx="693">
                  <c:v>7.7213604644836682</c:v>
                </c:pt>
                <c:pt idx="694">
                  <c:v>5.3459051450081763</c:v>
                </c:pt>
                <c:pt idx="695">
                  <c:v>8.445620484962939</c:v>
                </c:pt>
                <c:pt idx="696">
                  <c:v>7.4503004841150116</c:v>
                </c:pt>
                <c:pt idx="697">
                  <c:v>8.1501945503675479</c:v>
                </c:pt>
                <c:pt idx="698">
                  <c:v>5.446429043474394</c:v>
                </c:pt>
                <c:pt idx="699">
                  <c:v>6.1784913292430321</c:v>
                </c:pt>
                <c:pt idx="700">
                  <c:v>7.4776974177650244</c:v>
                </c:pt>
                <c:pt idx="701">
                  <c:v>5.1198807199511167</c:v>
                </c:pt>
                <c:pt idx="702">
                  <c:v>8.9177268619909675</c:v>
                </c:pt>
                <c:pt idx="703">
                  <c:v>6.5606675155095999</c:v>
                </c:pt>
                <c:pt idx="704">
                  <c:v>9.3234211790144386</c:v>
                </c:pt>
                <c:pt idx="705">
                  <c:v>5.1877478785790876</c:v>
                </c:pt>
                <c:pt idx="706">
                  <c:v>4.9647718485391188</c:v>
                </c:pt>
                <c:pt idx="707">
                  <c:v>4.5711266918720064</c:v>
                </c:pt>
                <c:pt idx="708">
                  <c:v>6.3248341266831849</c:v>
                </c:pt>
                <c:pt idx="709">
                  <c:v>7.9533460033552288</c:v>
                </c:pt>
                <c:pt idx="710">
                  <c:v>6.1004637647890219</c:v>
                </c:pt>
                <c:pt idx="711">
                  <c:v>7.4409073848805294</c:v>
                </c:pt>
                <c:pt idx="712">
                  <c:v>8.5985121291231259</c:v>
                </c:pt>
                <c:pt idx="713">
                  <c:v>8.3878738005073235</c:v>
                </c:pt>
                <c:pt idx="714">
                  <c:v>6.882696465833531</c:v>
                </c:pt>
                <c:pt idx="715">
                  <c:v>6.2001967287152251</c:v>
                </c:pt>
                <c:pt idx="716">
                  <c:v>5.9019653943726063</c:v>
                </c:pt>
                <c:pt idx="717">
                  <c:v>5.6665448286424791</c:v>
                </c:pt>
                <c:pt idx="718">
                  <c:v>7.0841672967227032</c:v>
                </c:pt>
                <c:pt idx="719">
                  <c:v>6.2350149972048357</c:v>
                </c:pt>
                <c:pt idx="720">
                  <c:v>4.0677395689313034</c:v>
                </c:pt>
                <c:pt idx="721">
                  <c:v>5.4839793301548312</c:v>
                </c:pt>
                <c:pt idx="722">
                  <c:v>6.1098937305000787</c:v>
                </c:pt>
                <c:pt idx="723">
                  <c:v>8.8508135406218198</c:v>
                </c:pt>
                <c:pt idx="724">
                  <c:v>5.6166308802820319</c:v>
                </c:pt>
                <c:pt idx="725">
                  <c:v>5.4118911373645311</c:v>
                </c:pt>
                <c:pt idx="726">
                  <c:v>7.3718254949955062</c:v>
                </c:pt>
                <c:pt idx="727">
                  <c:v>5.8328300222155871</c:v>
                </c:pt>
                <c:pt idx="728">
                  <c:v>7.5343799941344152</c:v>
                </c:pt>
                <c:pt idx="729">
                  <c:v>8.404004272816767</c:v>
                </c:pt>
                <c:pt idx="730">
                  <c:v>9.8309133828369859</c:v>
                </c:pt>
                <c:pt idx="731">
                  <c:v>6.381513005960473</c:v>
                </c:pt>
                <c:pt idx="732">
                  <c:v>8.933253382515975</c:v>
                </c:pt>
                <c:pt idx="733">
                  <c:v>3.9298027380742431</c:v>
                </c:pt>
                <c:pt idx="734">
                  <c:v>5.0623131454487105</c:v>
                </c:pt>
                <c:pt idx="735">
                  <c:v>5.9511411221574466</c:v>
                </c:pt>
                <c:pt idx="736">
                  <c:v>5.6714918329071864</c:v>
                </c:pt>
                <c:pt idx="737">
                  <c:v>9.5448446176718029</c:v>
                </c:pt>
                <c:pt idx="738">
                  <c:v>6.7007586433662549</c:v>
                </c:pt>
                <c:pt idx="739">
                  <c:v>7.9376040132679897</c:v>
                </c:pt>
                <c:pt idx="740">
                  <c:v>7.1404505266186291</c:v>
                </c:pt>
                <c:pt idx="741">
                  <c:v>7.0394676260144244</c:v>
                </c:pt>
                <c:pt idx="742">
                  <c:v>7.7970731738211239</c:v>
                </c:pt>
                <c:pt idx="743">
                  <c:v>8.4187179825819261</c:v>
                </c:pt>
                <c:pt idx="744">
                  <c:v>6.8245109293566033</c:v>
                </c:pt>
                <c:pt idx="745">
                  <c:v>8.273302288340453</c:v>
                </c:pt>
                <c:pt idx="746">
                  <c:v>6.7751401080974505</c:v>
                </c:pt>
                <c:pt idx="747">
                  <c:v>8.1505275810927849</c:v>
                </c:pt>
                <c:pt idx="748">
                  <c:v>6.2199525636039539</c:v>
                </c:pt>
                <c:pt idx="749">
                  <c:v>8.7402069456625675</c:v>
                </c:pt>
                <c:pt idx="750">
                  <c:v>8.2667237493954318</c:v>
                </c:pt>
                <c:pt idx="751">
                  <c:v>7.349852731594857</c:v>
                </c:pt>
                <c:pt idx="752">
                  <c:v>6.3327887790298831</c:v>
                </c:pt>
                <c:pt idx="753">
                  <c:v>5.4988065932783297</c:v>
                </c:pt>
                <c:pt idx="754">
                  <c:v>8.7435981149431825</c:v>
                </c:pt>
                <c:pt idx="755">
                  <c:v>7.5895107807441358</c:v>
                </c:pt>
                <c:pt idx="756">
                  <c:v>8.8373448788240871</c:v>
                </c:pt>
                <c:pt idx="757">
                  <c:v>8.3512255900733994</c:v>
                </c:pt>
                <c:pt idx="758">
                  <c:v>6.7923976805714217</c:v>
                </c:pt>
                <c:pt idx="759">
                  <c:v>7.7460675075539518</c:v>
                </c:pt>
                <c:pt idx="760">
                  <c:v>8.7800466207820627</c:v>
                </c:pt>
                <c:pt idx="761">
                  <c:v>7.3452808035106267</c:v>
                </c:pt>
                <c:pt idx="762">
                  <c:v>8.9092717559013543</c:v>
                </c:pt>
                <c:pt idx="763">
                  <c:v>8.1706540162329286</c:v>
                </c:pt>
                <c:pt idx="764">
                  <c:v>7.188125763047851</c:v>
                </c:pt>
                <c:pt idx="765">
                  <c:v>9.0242642722502531</c:v>
                </c:pt>
                <c:pt idx="766">
                  <c:v>6.8811403492948351</c:v>
                </c:pt>
                <c:pt idx="767">
                  <c:v>5.8771343289556643</c:v>
                </c:pt>
                <c:pt idx="768">
                  <c:v>8.7808096989350854</c:v>
                </c:pt>
                <c:pt idx="769">
                  <c:v>7.07897372708082</c:v>
                </c:pt>
                <c:pt idx="770">
                  <c:v>5.1505648813940095</c:v>
                </c:pt>
                <c:pt idx="771">
                  <c:v>5.3773196629398488</c:v>
                </c:pt>
                <c:pt idx="772">
                  <c:v>6.1126300212097515</c:v>
                </c:pt>
                <c:pt idx="773">
                  <c:v>7.7886099188972135</c:v>
                </c:pt>
                <c:pt idx="774">
                  <c:v>6.6144197362954298</c:v>
                </c:pt>
                <c:pt idx="775">
                  <c:v>6.5809286358519472</c:v>
                </c:pt>
                <c:pt idx="776">
                  <c:v>5.4258829892378619</c:v>
                </c:pt>
                <c:pt idx="777">
                  <c:v>6.9828292782386612</c:v>
                </c:pt>
                <c:pt idx="778">
                  <c:v>7.3500261057748446</c:v>
                </c:pt>
                <c:pt idx="779">
                  <c:v>8.0057487512102945</c:v>
                </c:pt>
                <c:pt idx="780">
                  <c:v>4.6292548777634304</c:v>
                </c:pt>
                <c:pt idx="781">
                  <c:v>9.0858122872294995</c:v>
                </c:pt>
                <c:pt idx="782">
                  <c:v>9.1029162250529758</c:v>
                </c:pt>
                <c:pt idx="783">
                  <c:v>7.4347581744633855</c:v>
                </c:pt>
                <c:pt idx="784">
                  <c:v>5.049145241371785</c:v>
                </c:pt>
                <c:pt idx="785">
                  <c:v>6.31504632652012</c:v>
                </c:pt>
                <c:pt idx="786">
                  <c:v>6.1875469601741537</c:v>
                </c:pt>
                <c:pt idx="787">
                  <c:v>4.8198440494837023</c:v>
                </c:pt>
                <c:pt idx="788">
                  <c:v>7.7765581012450173</c:v>
                </c:pt>
                <c:pt idx="789">
                  <c:v>6.3017358035174329</c:v>
                </c:pt>
                <c:pt idx="790">
                  <c:v>7.8925168618040509</c:v>
                </c:pt>
                <c:pt idx="791">
                  <c:v>7.2682605673915077</c:v>
                </c:pt>
                <c:pt idx="792">
                  <c:v>3.5465570585790198</c:v>
                </c:pt>
                <c:pt idx="793">
                  <c:v>7.461692322329144</c:v>
                </c:pt>
                <c:pt idx="794">
                  <c:v>6.5168174587336711</c:v>
                </c:pt>
                <c:pt idx="795">
                  <c:v>7.199677126489159</c:v>
                </c:pt>
                <c:pt idx="796">
                  <c:v>7.0693783973696673</c:v>
                </c:pt>
                <c:pt idx="797">
                  <c:v>4.7216168452627461</c:v>
                </c:pt>
                <c:pt idx="798">
                  <c:v>3.3369942144061984</c:v>
                </c:pt>
                <c:pt idx="799">
                  <c:v>6.5715465873310457</c:v>
                </c:pt>
                <c:pt idx="800">
                  <c:v>7.1390066252800457</c:v>
                </c:pt>
                <c:pt idx="801">
                  <c:v>7.4696008945590355</c:v>
                </c:pt>
                <c:pt idx="802">
                  <c:v>8.1784112128640842</c:v>
                </c:pt>
                <c:pt idx="803">
                  <c:v>6.6679482322196328</c:v>
                </c:pt>
                <c:pt idx="804">
                  <c:v>4.8692003858081687</c:v>
                </c:pt>
                <c:pt idx="805">
                  <c:v>7.48276694301956</c:v>
                </c:pt>
                <c:pt idx="806">
                  <c:v>6.7121511005830552</c:v>
                </c:pt>
                <c:pt idx="807">
                  <c:v>5.7615677072909861</c:v>
                </c:pt>
                <c:pt idx="808">
                  <c:v>3.9535746094459343</c:v>
                </c:pt>
                <c:pt idx="809">
                  <c:v>3.7890488151026811</c:v>
                </c:pt>
                <c:pt idx="810">
                  <c:v>8.6107118736760224</c:v>
                </c:pt>
                <c:pt idx="811">
                  <c:v>9.3332640180777293</c:v>
                </c:pt>
                <c:pt idx="812">
                  <c:v>3.7122237060975429</c:v>
                </c:pt>
                <c:pt idx="813">
                  <c:v>8.4049046601065562</c:v>
                </c:pt>
                <c:pt idx="814">
                  <c:v>7.4134757813762073</c:v>
                </c:pt>
                <c:pt idx="815">
                  <c:v>7.6543415374499659</c:v>
                </c:pt>
                <c:pt idx="816">
                  <c:v>8.9782597235169064</c:v>
                </c:pt>
                <c:pt idx="817">
                  <c:v>8.0502175271852039</c:v>
                </c:pt>
                <c:pt idx="818">
                  <c:v>7.8580516520988484</c:v>
                </c:pt>
                <c:pt idx="819">
                  <c:v>6.7024755135908114</c:v>
                </c:pt>
                <c:pt idx="820">
                  <c:v>6.3368426206950392</c:v>
                </c:pt>
                <c:pt idx="821">
                  <c:v>8.5996353064447533</c:v>
                </c:pt>
                <c:pt idx="822">
                  <c:v>3.4288923930078266</c:v>
                </c:pt>
                <c:pt idx="823">
                  <c:v>4.6370134456568168</c:v>
                </c:pt>
                <c:pt idx="824">
                  <c:v>8.5160379586522659</c:v>
                </c:pt>
                <c:pt idx="825">
                  <c:v>4.125451144844523</c:v>
                </c:pt>
                <c:pt idx="826">
                  <c:v>6.7375787889727263</c:v>
                </c:pt>
                <c:pt idx="827">
                  <c:v>7.5339450911064443</c:v>
                </c:pt>
                <c:pt idx="828">
                  <c:v>7.8106051513167367</c:v>
                </c:pt>
                <c:pt idx="829">
                  <c:v>7.8046319238146378</c:v>
                </c:pt>
                <c:pt idx="830">
                  <c:v>5.0511480014260606</c:v>
                </c:pt>
                <c:pt idx="831">
                  <c:v>5.7506221184530446</c:v>
                </c:pt>
                <c:pt idx="832">
                  <c:v>9.0014227323212843</c:v>
                </c:pt>
                <c:pt idx="833">
                  <c:v>7.039486784542734</c:v>
                </c:pt>
                <c:pt idx="834">
                  <c:v>4.5729619124140211</c:v>
                </c:pt>
                <c:pt idx="835">
                  <c:v>8.2191623886727303</c:v>
                </c:pt>
                <c:pt idx="836">
                  <c:v>6.9657777694730383</c:v>
                </c:pt>
                <c:pt idx="837">
                  <c:v>6.1595559523845802</c:v>
                </c:pt>
                <c:pt idx="838">
                  <c:v>6.7846525328153398</c:v>
                </c:pt>
                <c:pt idx="839">
                  <c:v>8.0847673901375963</c:v>
                </c:pt>
                <c:pt idx="840">
                  <c:v>9.3790825881885702</c:v>
                </c:pt>
                <c:pt idx="841">
                  <c:v>5.2690355342746162</c:v>
                </c:pt>
                <c:pt idx="842">
                  <c:v>7.1710486401819482</c:v>
                </c:pt>
                <c:pt idx="843">
                  <c:v>8.0183425850499095</c:v>
                </c:pt>
                <c:pt idx="844">
                  <c:v>7.9313420531690841</c:v>
                </c:pt>
                <c:pt idx="845">
                  <c:v>7.6924341029430723</c:v>
                </c:pt>
                <c:pt idx="846">
                  <c:v>8.0864788083119681</c:v>
                </c:pt>
                <c:pt idx="847">
                  <c:v>3.8268709706975197</c:v>
                </c:pt>
                <c:pt idx="848">
                  <c:v>8.161346867005733</c:v>
                </c:pt>
                <c:pt idx="849">
                  <c:v>9.0642755035861651</c:v>
                </c:pt>
                <c:pt idx="850">
                  <c:v>9.009770529223351</c:v>
                </c:pt>
                <c:pt idx="851">
                  <c:v>6.2813200236401538</c:v>
                </c:pt>
                <c:pt idx="852">
                  <c:v>8.6020309824383006</c:v>
                </c:pt>
                <c:pt idx="853">
                  <c:v>7.2096017633295997</c:v>
                </c:pt>
                <c:pt idx="854">
                  <c:v>5.4202118342826475</c:v>
                </c:pt>
                <c:pt idx="855">
                  <c:v>6.7172509038535431</c:v>
                </c:pt>
                <c:pt idx="856">
                  <c:v>5.6819992928305005</c:v>
                </c:pt>
                <c:pt idx="857">
                  <c:v>5.7039139374206114</c:v>
                </c:pt>
                <c:pt idx="858">
                  <c:v>9.0236697568706195</c:v>
                </c:pt>
                <c:pt idx="859">
                  <c:v>7.7197602377835874</c:v>
                </c:pt>
                <c:pt idx="860">
                  <c:v>5.678130717155522</c:v>
                </c:pt>
                <c:pt idx="861">
                  <c:v>7.2891407130436132</c:v>
                </c:pt>
                <c:pt idx="862">
                  <c:v>7.8705902714431977</c:v>
                </c:pt>
                <c:pt idx="863">
                  <c:v>6.7202488349352922</c:v>
                </c:pt>
                <c:pt idx="864">
                  <c:v>9.6853251211476898</c:v>
                </c:pt>
                <c:pt idx="865">
                  <c:v>8.3267447215047277</c:v>
                </c:pt>
                <c:pt idx="866">
                  <c:v>8.0803818956675038</c:v>
                </c:pt>
                <c:pt idx="867">
                  <c:v>8.6794725693472401</c:v>
                </c:pt>
                <c:pt idx="868">
                  <c:v>7.9767310217210019</c:v>
                </c:pt>
                <c:pt idx="869">
                  <c:v>5.7919430983368834</c:v>
                </c:pt>
                <c:pt idx="870">
                  <c:v>4.188356412134592</c:v>
                </c:pt>
                <c:pt idx="871">
                  <c:v>9.2907115459995122</c:v>
                </c:pt>
                <c:pt idx="872">
                  <c:v>6.2918182054878988</c:v>
                </c:pt>
                <c:pt idx="873">
                  <c:v>9.2960084697150371</c:v>
                </c:pt>
                <c:pt idx="874">
                  <c:v>8.7747090286957512</c:v>
                </c:pt>
                <c:pt idx="875">
                  <c:v>7.2383404154246067</c:v>
                </c:pt>
                <c:pt idx="876">
                  <c:v>7.5833953269209395</c:v>
                </c:pt>
                <c:pt idx="877">
                  <c:v>6.0844552503095404</c:v>
                </c:pt>
                <c:pt idx="878">
                  <c:v>9.7810978752610627</c:v>
                </c:pt>
                <c:pt idx="879">
                  <c:v>4.5374951958453842</c:v>
                </c:pt>
                <c:pt idx="880">
                  <c:v>6.8390439972864456</c:v>
                </c:pt>
                <c:pt idx="881">
                  <c:v>7.7037856989389262</c:v>
                </c:pt>
                <c:pt idx="882">
                  <c:v>3.7265654054853359</c:v>
                </c:pt>
                <c:pt idx="883">
                  <c:v>6.2640646574832459</c:v>
                </c:pt>
                <c:pt idx="884">
                  <c:v>9.4936095765927728</c:v>
                </c:pt>
                <c:pt idx="885">
                  <c:v>4.5330188521418755</c:v>
                </c:pt>
                <c:pt idx="886">
                  <c:v>8.4135700149803547</c:v>
                </c:pt>
                <c:pt idx="887">
                  <c:v>6.7931386806312819</c:v>
                </c:pt>
                <c:pt idx="888">
                  <c:v>7.5935767167308308</c:v>
                </c:pt>
                <c:pt idx="889">
                  <c:v>7.9049375270907936</c:v>
                </c:pt>
                <c:pt idx="890">
                  <c:v>8.897416537833962</c:v>
                </c:pt>
                <c:pt idx="891">
                  <c:v>6.8185173221279767</c:v>
                </c:pt>
                <c:pt idx="892">
                  <c:v>8.3293959178583972</c:v>
                </c:pt>
                <c:pt idx="893">
                  <c:v>6.5726693248860615</c:v>
                </c:pt>
                <c:pt idx="894">
                  <c:v>6.3530814223281569</c:v>
                </c:pt>
                <c:pt idx="895">
                  <c:v>7.9576058101394898</c:v>
                </c:pt>
                <c:pt idx="896">
                  <c:v>6.2935514138325805</c:v>
                </c:pt>
                <c:pt idx="897">
                  <c:v>5.7931028482697577</c:v>
                </c:pt>
                <c:pt idx="898">
                  <c:v>6.9041198114963453</c:v>
                </c:pt>
                <c:pt idx="899">
                  <c:v>7.8730940606806534</c:v>
                </c:pt>
                <c:pt idx="900">
                  <c:v>3.741239462720376</c:v>
                </c:pt>
                <c:pt idx="901">
                  <c:v>5.4147908069341009</c:v>
                </c:pt>
                <c:pt idx="902">
                  <c:v>9.2563476938492162</c:v>
                </c:pt>
                <c:pt idx="903">
                  <c:v>6.8750249372999619</c:v>
                </c:pt>
                <c:pt idx="904">
                  <c:v>4.3212336467985155</c:v>
                </c:pt>
                <c:pt idx="905">
                  <c:v>8.0463863879354136</c:v>
                </c:pt>
                <c:pt idx="906">
                  <c:v>8.6522565180733313</c:v>
                </c:pt>
                <c:pt idx="907">
                  <c:v>8.4177183464299095</c:v>
                </c:pt>
                <c:pt idx="908">
                  <c:v>7.0703525196849188</c:v>
                </c:pt>
                <c:pt idx="909">
                  <c:v>5.6843914024331195</c:v>
                </c:pt>
                <c:pt idx="910">
                  <c:v>6.8110778296564964</c:v>
                </c:pt>
                <c:pt idx="911">
                  <c:v>8.2800174095924248</c:v>
                </c:pt>
                <c:pt idx="912">
                  <c:v>8.5024787719402131</c:v>
                </c:pt>
                <c:pt idx="913">
                  <c:v>6.5573259856412545</c:v>
                </c:pt>
                <c:pt idx="914">
                  <c:v>7.4096274188958855</c:v>
                </c:pt>
                <c:pt idx="915">
                  <c:v>5.3499658831174273</c:v>
                </c:pt>
                <c:pt idx="916">
                  <c:v>7.6061763734381413</c:v>
                </c:pt>
                <c:pt idx="917">
                  <c:v>7.6174487112301001</c:v>
                </c:pt>
                <c:pt idx="918">
                  <c:v>6.0346696209134301</c:v>
                </c:pt>
                <c:pt idx="919">
                  <c:v>5.0858387553343878</c:v>
                </c:pt>
                <c:pt idx="920">
                  <c:v>4.5774693116533367</c:v>
                </c:pt>
                <c:pt idx="921">
                  <c:v>8.0995844618390418</c:v>
                </c:pt>
                <c:pt idx="922">
                  <c:v>6.391297234053706</c:v>
                </c:pt>
                <c:pt idx="923">
                  <c:v>7.9655682615110432</c:v>
                </c:pt>
                <c:pt idx="924">
                  <c:v>4.7513322403877289</c:v>
                </c:pt>
                <c:pt idx="925">
                  <c:v>5.5981537637397913</c:v>
                </c:pt>
                <c:pt idx="926">
                  <c:v>8.9412269398610977</c:v>
                </c:pt>
                <c:pt idx="927">
                  <c:v>7.8825569653253957</c:v>
                </c:pt>
                <c:pt idx="928">
                  <c:v>4.8663173264393764</c:v>
                </c:pt>
                <c:pt idx="929">
                  <c:v>8.5292190587507459</c:v>
                </c:pt>
                <c:pt idx="930">
                  <c:v>7.5017486234689894</c:v>
                </c:pt>
                <c:pt idx="931">
                  <c:v>6.4895488140976827</c:v>
                </c:pt>
                <c:pt idx="932">
                  <c:v>7.7642599487584647</c:v>
                </c:pt>
                <c:pt idx="933">
                  <c:v>7.966652162411247</c:v>
                </c:pt>
                <c:pt idx="934">
                  <c:v>4.6639230410227137</c:v>
                </c:pt>
                <c:pt idx="935">
                  <c:v>5.1635223776114563</c:v>
                </c:pt>
                <c:pt idx="936">
                  <c:v>6.9773016285830973</c:v>
                </c:pt>
                <c:pt idx="937">
                  <c:v>6.6698586487514291</c:v>
                </c:pt>
                <c:pt idx="938">
                  <c:v>6.9921722157489858</c:v>
                </c:pt>
                <c:pt idx="939">
                  <c:v>7.5571424302814432</c:v>
                </c:pt>
                <c:pt idx="940">
                  <c:v>6.9438266608387185</c:v>
                </c:pt>
                <c:pt idx="941">
                  <c:v>6.5985980146161003</c:v>
                </c:pt>
                <c:pt idx="942">
                  <c:v>8.0237388665223772</c:v>
                </c:pt>
                <c:pt idx="943">
                  <c:v>5.6954516481386843</c:v>
                </c:pt>
                <c:pt idx="944">
                  <c:v>7.6049756868615237</c:v>
                </c:pt>
                <c:pt idx="945">
                  <c:v>4.2010645065470484</c:v>
                </c:pt>
                <c:pt idx="946">
                  <c:v>9.2447700261210706</c:v>
                </c:pt>
                <c:pt idx="947">
                  <c:v>8.7467069550742842</c:v>
                </c:pt>
                <c:pt idx="948">
                  <c:v>5.1617374334038448</c:v>
                </c:pt>
                <c:pt idx="949">
                  <c:v>7.9592934705403033</c:v>
                </c:pt>
                <c:pt idx="950">
                  <c:v>8.3289641641655052</c:v>
                </c:pt>
                <c:pt idx="951">
                  <c:v>6.8202457360989737</c:v>
                </c:pt>
                <c:pt idx="952">
                  <c:v>5.411760734332618</c:v>
                </c:pt>
                <c:pt idx="953">
                  <c:v>8.4089117521406624</c:v>
                </c:pt>
                <c:pt idx="954">
                  <c:v>8.1566758228695928</c:v>
                </c:pt>
                <c:pt idx="955">
                  <c:v>6.2670584376731409</c:v>
                </c:pt>
                <c:pt idx="956">
                  <c:v>7.9155578102229134</c:v>
                </c:pt>
                <c:pt idx="957">
                  <c:v>6.4731454907446748</c:v>
                </c:pt>
                <c:pt idx="958">
                  <c:v>8.1889792171358966</c:v>
                </c:pt>
                <c:pt idx="959">
                  <c:v>6.2143865235559357</c:v>
                </c:pt>
                <c:pt idx="960">
                  <c:v>6.4092930182549344</c:v>
                </c:pt>
                <c:pt idx="961">
                  <c:v>8.8742364541361276</c:v>
                </c:pt>
                <c:pt idx="962">
                  <c:v>7.698453112088929</c:v>
                </c:pt>
                <c:pt idx="963">
                  <c:v>8.9478997904944695</c:v>
                </c:pt>
                <c:pt idx="964">
                  <c:v>6.3606781618229107</c:v>
                </c:pt>
                <c:pt idx="965">
                  <c:v>7.844315178979028</c:v>
                </c:pt>
                <c:pt idx="966">
                  <c:v>3.6753741582984945</c:v>
                </c:pt>
                <c:pt idx="967">
                  <c:v>7.1749115011269176</c:v>
                </c:pt>
                <c:pt idx="968">
                  <c:v>5.0097077646250217</c:v>
                </c:pt>
                <c:pt idx="969">
                  <c:v>6.1001276041741193</c:v>
                </c:pt>
                <c:pt idx="970">
                  <c:v>7.1943111618290958</c:v>
                </c:pt>
                <c:pt idx="971">
                  <c:v>4.6121665978309832</c:v>
                </c:pt>
                <c:pt idx="972">
                  <c:v>8.4989436384734525</c:v>
                </c:pt>
                <c:pt idx="973">
                  <c:v>4.8272465938066436</c:v>
                </c:pt>
                <c:pt idx="974">
                  <c:v>5.8685476600383923</c:v>
                </c:pt>
                <c:pt idx="975">
                  <c:v>7.5588259793772492</c:v>
                </c:pt>
                <c:pt idx="976">
                  <c:v>8.050244511085241</c:v>
                </c:pt>
                <c:pt idx="977">
                  <c:v>4.8731403476776407</c:v>
                </c:pt>
                <c:pt idx="978">
                  <c:v>6.0547969433208975</c:v>
                </c:pt>
                <c:pt idx="979">
                  <c:v>8.2187790639636482</c:v>
                </c:pt>
                <c:pt idx="980">
                  <c:v>3.7598580232485617</c:v>
                </c:pt>
                <c:pt idx="981">
                  <c:v>7.0451967090243288</c:v>
                </c:pt>
                <c:pt idx="982">
                  <c:v>7.7446723886993363</c:v>
                </c:pt>
                <c:pt idx="983">
                  <c:v>6.6245473199367861</c:v>
                </c:pt>
                <c:pt idx="984">
                  <c:v>6.53888757053865</c:v>
                </c:pt>
                <c:pt idx="985">
                  <c:v>9.0156964542573288</c:v>
                </c:pt>
                <c:pt idx="986">
                  <c:v>5.4355342800653723</c:v>
                </c:pt>
                <c:pt idx="987">
                  <c:v>6.8690050461542569</c:v>
                </c:pt>
                <c:pt idx="988">
                  <c:v>6.4990867298538948</c:v>
                </c:pt>
                <c:pt idx="989">
                  <c:v>8.0218882040995627</c:v>
                </c:pt>
                <c:pt idx="990">
                  <c:v>6.372430741955827</c:v>
                </c:pt>
                <c:pt idx="991">
                  <c:v>6.7203285481578039</c:v>
                </c:pt>
                <c:pt idx="992">
                  <c:v>6.5106813486111967</c:v>
                </c:pt>
                <c:pt idx="993">
                  <c:v>5.3256930690002235</c:v>
                </c:pt>
                <c:pt idx="994">
                  <c:v>5.3261863010626804</c:v>
                </c:pt>
                <c:pt idx="995">
                  <c:v>6.355407445914425</c:v>
                </c:pt>
                <c:pt idx="996">
                  <c:v>7.8792873891539843</c:v>
                </c:pt>
                <c:pt idx="997">
                  <c:v>4.8827042309630198</c:v>
                </c:pt>
                <c:pt idx="998">
                  <c:v>8.5909621641123977</c:v>
                </c:pt>
                <c:pt idx="999">
                  <c:v>5.5652658115055456</c:v>
                </c:pt>
              </c:numCache>
            </c:numRef>
          </c:xVal>
          <c:yVal>
            <c:numRef>
              <c:f>trojkatny!$A$2:$A$1001</c:f>
              <c:numCache>
                <c:formatCode>General</c:formatCode>
                <c:ptCount val="1000"/>
                <c:pt idx="0">
                  <c:v>0.64799338758649894</c:v>
                </c:pt>
                <c:pt idx="1">
                  <c:v>0.12668460428914274</c:v>
                </c:pt>
                <c:pt idx="2">
                  <c:v>0.86901134078906639</c:v>
                </c:pt>
                <c:pt idx="3">
                  <c:v>0.8623595917923409</c:v>
                </c:pt>
                <c:pt idx="4">
                  <c:v>0.23801735448748274</c:v>
                </c:pt>
                <c:pt idx="5">
                  <c:v>0.29841111900107731</c:v>
                </c:pt>
                <c:pt idx="6">
                  <c:v>5.2359475566508995E-2</c:v>
                </c:pt>
                <c:pt idx="7">
                  <c:v>0.14711047056237592</c:v>
                </c:pt>
                <c:pt idx="8">
                  <c:v>0.51390606671658345</c:v>
                </c:pt>
                <c:pt idx="9">
                  <c:v>0.1670718851698404</c:v>
                </c:pt>
                <c:pt idx="10">
                  <c:v>0.89230309602549907</c:v>
                </c:pt>
                <c:pt idx="11">
                  <c:v>0.38749855533604149</c:v>
                </c:pt>
                <c:pt idx="12">
                  <c:v>0.22396623625318668</c:v>
                </c:pt>
                <c:pt idx="13">
                  <c:v>3.8125713867264821E-2</c:v>
                </c:pt>
                <c:pt idx="14">
                  <c:v>0.75127686863783449</c:v>
                </c:pt>
                <c:pt idx="15">
                  <c:v>0.52203445469929688</c:v>
                </c:pt>
                <c:pt idx="16">
                  <c:v>3.6150660026165959E-2</c:v>
                </c:pt>
                <c:pt idx="17">
                  <c:v>0.66086127222551994</c:v>
                </c:pt>
                <c:pt idx="18">
                  <c:v>0.82253537573280322</c:v>
                </c:pt>
                <c:pt idx="19">
                  <c:v>0.70708867685849242</c:v>
                </c:pt>
                <c:pt idx="20">
                  <c:v>0.26449047904989564</c:v>
                </c:pt>
                <c:pt idx="21">
                  <c:v>0.70470620677543505</c:v>
                </c:pt>
                <c:pt idx="22">
                  <c:v>0.20590181736908419</c:v>
                </c:pt>
                <c:pt idx="23">
                  <c:v>0.98503974840520647</c:v>
                </c:pt>
                <c:pt idx="24">
                  <c:v>0.62888733899763838</c:v>
                </c:pt>
                <c:pt idx="25">
                  <c:v>0.76044232243196586</c:v>
                </c:pt>
                <c:pt idx="26">
                  <c:v>0.2558940202676111</c:v>
                </c:pt>
                <c:pt idx="27">
                  <c:v>0.50875942438685617</c:v>
                </c:pt>
                <c:pt idx="28">
                  <c:v>0.30240237253252233</c:v>
                </c:pt>
                <c:pt idx="29">
                  <c:v>0.47725156655930123</c:v>
                </c:pt>
                <c:pt idx="30">
                  <c:v>0.96555770102530347</c:v>
                </c:pt>
                <c:pt idx="31">
                  <c:v>0.28196968962058566</c:v>
                </c:pt>
                <c:pt idx="32">
                  <c:v>0.25365365516793381</c:v>
                </c:pt>
                <c:pt idx="33">
                  <c:v>0.12636059252713083</c:v>
                </c:pt>
                <c:pt idx="34">
                  <c:v>0.91743729130426521</c:v>
                </c:pt>
                <c:pt idx="35">
                  <c:v>0.82157807454541076</c:v>
                </c:pt>
                <c:pt idx="36">
                  <c:v>6.0509298693112501E-2</c:v>
                </c:pt>
                <c:pt idx="37">
                  <c:v>0.67298547932590103</c:v>
                </c:pt>
                <c:pt idx="38">
                  <c:v>0.32396001452867651</c:v>
                </c:pt>
                <c:pt idx="39">
                  <c:v>0.16540047881978415</c:v>
                </c:pt>
                <c:pt idx="40">
                  <c:v>0.43317610848330379</c:v>
                </c:pt>
                <c:pt idx="41">
                  <c:v>0.18794700555729948</c:v>
                </c:pt>
                <c:pt idx="42">
                  <c:v>0.96441404363155014</c:v>
                </c:pt>
                <c:pt idx="43">
                  <c:v>0.60255349143211656</c:v>
                </c:pt>
                <c:pt idx="44">
                  <c:v>0.96608227863583296</c:v>
                </c:pt>
                <c:pt idx="45">
                  <c:v>0.96310740424638164</c:v>
                </c:pt>
                <c:pt idx="46">
                  <c:v>0.74582763755125692</c:v>
                </c:pt>
                <c:pt idx="47">
                  <c:v>0.77936916776635923</c:v>
                </c:pt>
                <c:pt idx="48">
                  <c:v>0.93271785265863305</c:v>
                </c:pt>
                <c:pt idx="49">
                  <c:v>0.37359395058328748</c:v>
                </c:pt>
                <c:pt idx="50">
                  <c:v>0.78582112651539504</c:v>
                </c:pt>
                <c:pt idx="51">
                  <c:v>0.8265356952135029</c:v>
                </c:pt>
                <c:pt idx="52">
                  <c:v>0.86950041575266712</c:v>
                </c:pt>
                <c:pt idx="53">
                  <c:v>0.83970534809751651</c:v>
                </c:pt>
                <c:pt idx="54">
                  <c:v>0.56828941891507634</c:v>
                </c:pt>
                <c:pt idx="55">
                  <c:v>0.56670190911076412</c:v>
                </c:pt>
                <c:pt idx="56">
                  <c:v>0.83932821309982186</c:v>
                </c:pt>
                <c:pt idx="57">
                  <c:v>0.7981742843685935</c:v>
                </c:pt>
                <c:pt idx="58">
                  <c:v>0.18416251724603216</c:v>
                </c:pt>
                <c:pt idx="59">
                  <c:v>0.37922698532941368</c:v>
                </c:pt>
                <c:pt idx="60">
                  <c:v>0.21888334980678947</c:v>
                </c:pt>
                <c:pt idx="61">
                  <c:v>0.66603604800712657</c:v>
                </c:pt>
                <c:pt idx="62">
                  <c:v>0.40489320959594943</c:v>
                </c:pt>
                <c:pt idx="63">
                  <c:v>0.13548659163530696</c:v>
                </c:pt>
                <c:pt idx="64">
                  <c:v>0.20125806423611059</c:v>
                </c:pt>
                <c:pt idx="65">
                  <c:v>0.53697023377299402</c:v>
                </c:pt>
                <c:pt idx="66">
                  <c:v>0.61581385731535287</c:v>
                </c:pt>
                <c:pt idx="67">
                  <c:v>2.0213344401408206E-2</c:v>
                </c:pt>
                <c:pt idx="68">
                  <c:v>0.93854816157999899</c:v>
                </c:pt>
                <c:pt idx="69">
                  <c:v>0.94477102357573528</c:v>
                </c:pt>
                <c:pt idx="70">
                  <c:v>0.37191303036530465</c:v>
                </c:pt>
                <c:pt idx="71">
                  <c:v>0.50620786281275654</c:v>
                </c:pt>
                <c:pt idx="72">
                  <c:v>0.77034830150955724</c:v>
                </c:pt>
                <c:pt idx="73">
                  <c:v>0.92561097250908642</c:v>
                </c:pt>
                <c:pt idx="74">
                  <c:v>0.71950523441175085</c:v>
                </c:pt>
                <c:pt idx="75">
                  <c:v>0.24086871442760005</c:v>
                </c:pt>
                <c:pt idx="76">
                  <c:v>0.60389189742875748</c:v>
                </c:pt>
                <c:pt idx="77">
                  <c:v>5.7549028343809816E-2</c:v>
                </c:pt>
                <c:pt idx="78">
                  <c:v>0.99367850009417369</c:v>
                </c:pt>
                <c:pt idx="79">
                  <c:v>0.54577350256095847</c:v>
                </c:pt>
                <c:pt idx="80">
                  <c:v>0.67022150484848986</c:v>
                </c:pt>
                <c:pt idx="81">
                  <c:v>6.4002718751274834E-3</c:v>
                </c:pt>
                <c:pt idx="82">
                  <c:v>0.80056052854502391</c:v>
                </c:pt>
                <c:pt idx="83">
                  <c:v>0.525754640455114</c:v>
                </c:pt>
                <c:pt idx="84">
                  <c:v>0.52217945618834571</c:v>
                </c:pt>
                <c:pt idx="85">
                  <c:v>0.60853885146259046</c:v>
                </c:pt>
                <c:pt idx="86">
                  <c:v>0.37495851652814671</c:v>
                </c:pt>
                <c:pt idx="87">
                  <c:v>0.69548228818918467</c:v>
                </c:pt>
                <c:pt idx="88">
                  <c:v>0.80704804411389985</c:v>
                </c:pt>
                <c:pt idx="89">
                  <c:v>0.47557481485416697</c:v>
                </c:pt>
                <c:pt idx="90">
                  <c:v>0.59415950604466206</c:v>
                </c:pt>
                <c:pt idx="91">
                  <c:v>0.15353485598826744</c:v>
                </c:pt>
                <c:pt idx="92">
                  <c:v>0.47300941102256921</c:v>
                </c:pt>
                <c:pt idx="93">
                  <c:v>0.68194252782919129</c:v>
                </c:pt>
                <c:pt idx="94">
                  <c:v>0.96369648556709009</c:v>
                </c:pt>
                <c:pt idx="95">
                  <c:v>0.99417117134752664</c:v>
                </c:pt>
                <c:pt idx="96">
                  <c:v>0.82144884733563039</c:v>
                </c:pt>
                <c:pt idx="97">
                  <c:v>0.92696538706328246</c:v>
                </c:pt>
                <c:pt idx="98">
                  <c:v>0.48747657552270662</c:v>
                </c:pt>
                <c:pt idx="99">
                  <c:v>0.24531558094678074</c:v>
                </c:pt>
                <c:pt idx="100">
                  <c:v>0.28015770039033816</c:v>
                </c:pt>
                <c:pt idx="101">
                  <c:v>0.93425455205857999</c:v>
                </c:pt>
                <c:pt idx="102">
                  <c:v>0.17649596269720169</c:v>
                </c:pt>
                <c:pt idx="103">
                  <c:v>0.96499853977166639</c:v>
                </c:pt>
                <c:pt idx="104">
                  <c:v>0.45183591031440862</c:v>
                </c:pt>
                <c:pt idx="105">
                  <c:v>0.47266561683759856</c:v>
                </c:pt>
                <c:pt idx="106">
                  <c:v>0.20141420072562399</c:v>
                </c:pt>
                <c:pt idx="107">
                  <c:v>0.22507790442562048</c:v>
                </c:pt>
                <c:pt idx="108">
                  <c:v>0.47551202405737303</c:v>
                </c:pt>
                <c:pt idx="109">
                  <c:v>0.9847993241387536</c:v>
                </c:pt>
                <c:pt idx="110">
                  <c:v>0.59431299882703037</c:v>
                </c:pt>
                <c:pt idx="111">
                  <c:v>0.90846504195957534</c:v>
                </c:pt>
                <c:pt idx="112">
                  <c:v>0.61410480066036754</c:v>
                </c:pt>
                <c:pt idx="113">
                  <c:v>0.23631737766669314</c:v>
                </c:pt>
                <c:pt idx="114">
                  <c:v>0.47259645141616302</c:v>
                </c:pt>
                <c:pt idx="115">
                  <c:v>0.41063759742632211</c:v>
                </c:pt>
                <c:pt idx="116">
                  <c:v>0.55532090447360916</c:v>
                </c:pt>
                <c:pt idx="117">
                  <c:v>0.13001322055214837</c:v>
                </c:pt>
                <c:pt idx="118">
                  <c:v>0.89456916976210543</c:v>
                </c:pt>
                <c:pt idx="119">
                  <c:v>0.60721710516938177</c:v>
                </c:pt>
                <c:pt idx="120">
                  <c:v>0.1548254499652304</c:v>
                </c:pt>
                <c:pt idx="121">
                  <c:v>0.81282516142406691</c:v>
                </c:pt>
                <c:pt idx="122">
                  <c:v>0.2950788723084371</c:v>
                </c:pt>
                <c:pt idx="123">
                  <c:v>0.79513075523157772</c:v>
                </c:pt>
                <c:pt idx="124">
                  <c:v>0.51176168069109296</c:v>
                </c:pt>
                <c:pt idx="125">
                  <c:v>0.39505896168201893</c:v>
                </c:pt>
                <c:pt idx="126">
                  <c:v>0.45081881768281828</c:v>
                </c:pt>
                <c:pt idx="127">
                  <c:v>0.24779853891471282</c:v>
                </c:pt>
                <c:pt idx="128">
                  <c:v>0.57063172411575225</c:v>
                </c:pt>
                <c:pt idx="129">
                  <c:v>0.2489268623130495</c:v>
                </c:pt>
                <c:pt idx="130">
                  <c:v>0.6693761692467729</c:v>
                </c:pt>
                <c:pt idx="131">
                  <c:v>0.92641913437529011</c:v>
                </c:pt>
                <c:pt idx="132">
                  <c:v>0.50501291198588261</c:v>
                </c:pt>
                <c:pt idx="133">
                  <c:v>0.42578904711283982</c:v>
                </c:pt>
                <c:pt idx="134">
                  <c:v>0.86648814478241565</c:v>
                </c:pt>
                <c:pt idx="135">
                  <c:v>0.97799275647718875</c:v>
                </c:pt>
                <c:pt idx="136">
                  <c:v>0.47505969101542389</c:v>
                </c:pt>
                <c:pt idx="137">
                  <c:v>7.8192213050787274E-2</c:v>
                </c:pt>
                <c:pt idx="138">
                  <c:v>0.3680529697598719</c:v>
                </c:pt>
                <c:pt idx="139">
                  <c:v>0.43997340523775341</c:v>
                </c:pt>
                <c:pt idx="140">
                  <c:v>0.53910087890254677</c:v>
                </c:pt>
                <c:pt idx="141">
                  <c:v>0.38269331919671812</c:v>
                </c:pt>
                <c:pt idx="142">
                  <c:v>0.43205470321320039</c:v>
                </c:pt>
                <c:pt idx="143">
                  <c:v>0.33445858122700001</c:v>
                </c:pt>
                <c:pt idx="144">
                  <c:v>0.83069483537125244</c:v>
                </c:pt>
                <c:pt idx="145">
                  <c:v>6.3121794833326916E-2</c:v>
                </c:pt>
                <c:pt idx="146">
                  <c:v>0.76112249466537851</c:v>
                </c:pt>
                <c:pt idx="147">
                  <c:v>0.8307322126559572</c:v>
                </c:pt>
                <c:pt idx="148">
                  <c:v>0.88140305365479032</c:v>
                </c:pt>
                <c:pt idx="149">
                  <c:v>0.42792199321010971</c:v>
                </c:pt>
                <c:pt idx="150">
                  <c:v>0.27704790296318016</c:v>
                </c:pt>
                <c:pt idx="151">
                  <c:v>0.53853402361925662</c:v>
                </c:pt>
                <c:pt idx="152">
                  <c:v>0.19635713023019952</c:v>
                </c:pt>
                <c:pt idx="153">
                  <c:v>0.458552623811188</c:v>
                </c:pt>
                <c:pt idx="154">
                  <c:v>0.40410934054084557</c:v>
                </c:pt>
                <c:pt idx="155">
                  <c:v>0.69534597767805739</c:v>
                </c:pt>
                <c:pt idx="156">
                  <c:v>0.90034732732673461</c:v>
                </c:pt>
                <c:pt idx="157">
                  <c:v>0.70011204251399961</c:v>
                </c:pt>
                <c:pt idx="158">
                  <c:v>0.30949197673911077</c:v>
                </c:pt>
                <c:pt idx="159">
                  <c:v>0.935961655778486</c:v>
                </c:pt>
                <c:pt idx="160">
                  <c:v>0.10605873495768359</c:v>
                </c:pt>
                <c:pt idx="161">
                  <c:v>0.56337034575094236</c:v>
                </c:pt>
                <c:pt idx="162">
                  <c:v>0.8637132011081059</c:v>
                </c:pt>
                <c:pt idx="163">
                  <c:v>8.5761912190177036E-2</c:v>
                </c:pt>
                <c:pt idx="164">
                  <c:v>0.90082754837510559</c:v>
                </c:pt>
                <c:pt idx="165">
                  <c:v>0.90309996554662308</c:v>
                </c:pt>
                <c:pt idx="166">
                  <c:v>0.85809964145714412</c:v>
                </c:pt>
                <c:pt idx="167">
                  <c:v>0.92914271287694916</c:v>
                </c:pt>
                <c:pt idx="168">
                  <c:v>0.74342169306367478</c:v>
                </c:pt>
                <c:pt idx="169">
                  <c:v>0.8128837550522483</c:v>
                </c:pt>
                <c:pt idx="170">
                  <c:v>0.13688908482560125</c:v>
                </c:pt>
                <c:pt idx="171">
                  <c:v>0.75842259668400491</c:v>
                </c:pt>
                <c:pt idx="172">
                  <c:v>0.6802106476965385</c:v>
                </c:pt>
                <c:pt idx="173">
                  <c:v>0.40871853430764016</c:v>
                </c:pt>
                <c:pt idx="174">
                  <c:v>0.87471893570763803</c:v>
                </c:pt>
                <c:pt idx="175">
                  <c:v>0.57693688327940518</c:v>
                </c:pt>
                <c:pt idx="176">
                  <c:v>0.84941313474654434</c:v>
                </c:pt>
                <c:pt idx="177">
                  <c:v>0.6774172972849305</c:v>
                </c:pt>
                <c:pt idx="178">
                  <c:v>0.7582101430792646</c:v>
                </c:pt>
                <c:pt idx="179">
                  <c:v>7.4702767004540371E-2</c:v>
                </c:pt>
                <c:pt idx="180">
                  <c:v>0.18916867450753883</c:v>
                </c:pt>
                <c:pt idx="181">
                  <c:v>0.61952084898231086</c:v>
                </c:pt>
                <c:pt idx="182">
                  <c:v>0.35352648131407982</c:v>
                </c:pt>
                <c:pt idx="183">
                  <c:v>0.69465767693185143</c:v>
                </c:pt>
                <c:pt idx="184">
                  <c:v>0.49098582169775695</c:v>
                </c:pt>
                <c:pt idx="185">
                  <c:v>0.56477115284393842</c:v>
                </c:pt>
                <c:pt idx="186">
                  <c:v>0.20002542020785496</c:v>
                </c:pt>
                <c:pt idx="187">
                  <c:v>0.49768884510111022</c:v>
                </c:pt>
                <c:pt idx="188">
                  <c:v>0.42092522655931608</c:v>
                </c:pt>
                <c:pt idx="189">
                  <c:v>0.39950262733928854</c:v>
                </c:pt>
                <c:pt idx="190">
                  <c:v>0.39123200852437867</c:v>
                </c:pt>
                <c:pt idx="191">
                  <c:v>0.63465733162215132</c:v>
                </c:pt>
                <c:pt idx="192">
                  <c:v>7.0743539909400632E-2</c:v>
                </c:pt>
                <c:pt idx="193">
                  <c:v>0.21028124157391614</c:v>
                </c:pt>
                <c:pt idx="194">
                  <c:v>0.16863647918811953</c:v>
                </c:pt>
                <c:pt idx="195">
                  <c:v>0.88323363169217695</c:v>
                </c:pt>
                <c:pt idx="196">
                  <c:v>0.81725436975448995</c:v>
                </c:pt>
                <c:pt idx="197">
                  <c:v>0.91870143584075314</c:v>
                </c:pt>
                <c:pt idx="198">
                  <c:v>0.11668929441874043</c:v>
                </c:pt>
                <c:pt idx="199">
                  <c:v>0.349606101629935</c:v>
                </c:pt>
                <c:pt idx="200">
                  <c:v>0.43225952429081371</c:v>
                </c:pt>
                <c:pt idx="201">
                  <c:v>0.39150454871744866</c:v>
                </c:pt>
                <c:pt idx="202">
                  <c:v>0.32323050636451478</c:v>
                </c:pt>
                <c:pt idx="203">
                  <c:v>8.7447313607798449E-2</c:v>
                </c:pt>
                <c:pt idx="204">
                  <c:v>0.80005775619524799</c:v>
                </c:pt>
                <c:pt idx="205">
                  <c:v>0.20727153056976122</c:v>
                </c:pt>
                <c:pt idx="206">
                  <c:v>0.76017476880225232</c:v>
                </c:pt>
                <c:pt idx="207">
                  <c:v>0.55589349359879314</c:v>
                </c:pt>
                <c:pt idx="208">
                  <c:v>0.26598989757780511</c:v>
                </c:pt>
                <c:pt idx="209">
                  <c:v>8.1772835594305926E-3</c:v>
                </c:pt>
                <c:pt idx="210">
                  <c:v>0.30563730112244136</c:v>
                </c:pt>
                <c:pt idx="211">
                  <c:v>0.35941425624181056</c:v>
                </c:pt>
                <c:pt idx="212">
                  <c:v>0.30235404998707471</c:v>
                </c:pt>
                <c:pt idx="213">
                  <c:v>0.6585524741309684</c:v>
                </c:pt>
                <c:pt idx="214">
                  <c:v>0.12241293691300814</c:v>
                </c:pt>
                <c:pt idx="215">
                  <c:v>0.35838033474002851</c:v>
                </c:pt>
                <c:pt idx="216">
                  <c:v>0.72206030371077901</c:v>
                </c:pt>
                <c:pt idx="217">
                  <c:v>0.14380420007691519</c:v>
                </c:pt>
                <c:pt idx="218">
                  <c:v>0.34590162833666205</c:v>
                </c:pt>
                <c:pt idx="219">
                  <c:v>0.48883228761691766</c:v>
                </c:pt>
                <c:pt idx="220">
                  <c:v>0.18190949464045303</c:v>
                </c:pt>
                <c:pt idx="221">
                  <c:v>0.98821685925498282</c:v>
                </c:pt>
                <c:pt idx="222">
                  <c:v>0.36168541689466671</c:v>
                </c:pt>
                <c:pt idx="223">
                  <c:v>0.67733997604141039</c:v>
                </c:pt>
                <c:pt idx="224">
                  <c:v>0.14807693597412552</c:v>
                </c:pt>
                <c:pt idx="225">
                  <c:v>0.22068325542328471</c:v>
                </c:pt>
                <c:pt idx="226">
                  <c:v>0.60418857832644668</c:v>
                </c:pt>
                <c:pt idx="227">
                  <c:v>0.87015097322381185</c:v>
                </c:pt>
                <c:pt idx="228">
                  <c:v>0.52504235597994886</c:v>
                </c:pt>
                <c:pt idx="229">
                  <c:v>0.45085982678697789</c:v>
                </c:pt>
                <c:pt idx="230">
                  <c:v>0.63088847814888149</c:v>
                </c:pt>
                <c:pt idx="231">
                  <c:v>0.71233092783341845</c:v>
                </c:pt>
                <c:pt idx="232">
                  <c:v>0.46633682275675636</c:v>
                </c:pt>
                <c:pt idx="233">
                  <c:v>0.3557990546481441</c:v>
                </c:pt>
                <c:pt idx="234">
                  <c:v>0.7711898273499127</c:v>
                </c:pt>
                <c:pt idx="235">
                  <c:v>0.36240911552752275</c:v>
                </c:pt>
                <c:pt idx="236">
                  <c:v>0.77022086502163389</c:v>
                </c:pt>
                <c:pt idx="237">
                  <c:v>0.73498915247344887</c:v>
                </c:pt>
                <c:pt idx="238">
                  <c:v>0.76629662640931073</c:v>
                </c:pt>
                <c:pt idx="239">
                  <c:v>0.39987092849060701</c:v>
                </c:pt>
                <c:pt idx="240">
                  <c:v>0.36963969503061633</c:v>
                </c:pt>
                <c:pt idx="241">
                  <c:v>0.58116014743535371</c:v>
                </c:pt>
                <c:pt idx="242">
                  <c:v>6.9730098952014763E-2</c:v>
                </c:pt>
                <c:pt idx="243">
                  <c:v>0.12974438961943546</c:v>
                </c:pt>
                <c:pt idx="244">
                  <c:v>6.9654455462977438E-2</c:v>
                </c:pt>
                <c:pt idx="245">
                  <c:v>0.92849046596273233</c:v>
                </c:pt>
                <c:pt idx="246">
                  <c:v>9.0736744330475183E-3</c:v>
                </c:pt>
                <c:pt idx="247">
                  <c:v>0.87410030499157321</c:v>
                </c:pt>
                <c:pt idx="248">
                  <c:v>0.66616053990719659</c:v>
                </c:pt>
                <c:pt idx="249">
                  <c:v>0.57830397159134972</c:v>
                </c:pt>
                <c:pt idx="250">
                  <c:v>0.9119020085609284</c:v>
                </c:pt>
                <c:pt idx="251">
                  <c:v>0.88177338429159879</c:v>
                </c:pt>
                <c:pt idx="252">
                  <c:v>0.51017242540800345</c:v>
                </c:pt>
                <c:pt idx="253">
                  <c:v>0.40922325911123358</c:v>
                </c:pt>
                <c:pt idx="254">
                  <c:v>0.62969302669256177</c:v>
                </c:pt>
                <c:pt idx="255">
                  <c:v>0.89389781984894801</c:v>
                </c:pt>
                <c:pt idx="256">
                  <c:v>0.71451440829102197</c:v>
                </c:pt>
                <c:pt idx="257">
                  <c:v>0.30059827679404028</c:v>
                </c:pt>
                <c:pt idx="258">
                  <c:v>0.12109927461380843</c:v>
                </c:pt>
                <c:pt idx="259">
                  <c:v>0.43247521234907971</c:v>
                </c:pt>
                <c:pt idx="260">
                  <c:v>0.1769356379353334</c:v>
                </c:pt>
                <c:pt idx="261">
                  <c:v>0.58613621601780164</c:v>
                </c:pt>
                <c:pt idx="262">
                  <c:v>0.96738787668505777</c:v>
                </c:pt>
                <c:pt idx="263">
                  <c:v>0.86595409767950926</c:v>
                </c:pt>
                <c:pt idx="264">
                  <c:v>6.0668367992528949E-2</c:v>
                </c:pt>
                <c:pt idx="265">
                  <c:v>0.95660989415225961</c:v>
                </c:pt>
                <c:pt idx="266">
                  <c:v>0.89044336939569946</c:v>
                </c:pt>
                <c:pt idx="267">
                  <c:v>0.51817542287443119</c:v>
                </c:pt>
                <c:pt idx="268">
                  <c:v>0.62735939820201037</c:v>
                </c:pt>
                <c:pt idx="269">
                  <c:v>0.52887914686401205</c:v>
                </c:pt>
                <c:pt idx="270">
                  <c:v>0.56594799350086189</c:v>
                </c:pt>
                <c:pt idx="271">
                  <c:v>0.93289617117435941</c:v>
                </c:pt>
                <c:pt idx="272">
                  <c:v>0.96170871042553141</c:v>
                </c:pt>
                <c:pt idx="273">
                  <c:v>0.31044196244615552</c:v>
                </c:pt>
                <c:pt idx="274">
                  <c:v>0.54382422863329227</c:v>
                </c:pt>
                <c:pt idx="275">
                  <c:v>8.0609759367173406E-2</c:v>
                </c:pt>
                <c:pt idx="276">
                  <c:v>0.90757511986546491</c:v>
                </c:pt>
                <c:pt idx="277">
                  <c:v>0.29475958831443894</c:v>
                </c:pt>
                <c:pt idx="278">
                  <c:v>0.38425711317376332</c:v>
                </c:pt>
                <c:pt idx="279">
                  <c:v>0.45002756229042273</c:v>
                </c:pt>
                <c:pt idx="280">
                  <c:v>0.70870744817718112</c:v>
                </c:pt>
                <c:pt idx="281">
                  <c:v>0.42270722897488322</c:v>
                </c:pt>
                <c:pt idx="282">
                  <c:v>0.39978570347529607</c:v>
                </c:pt>
                <c:pt idx="283">
                  <c:v>0.98927956903838143</c:v>
                </c:pt>
                <c:pt idx="284">
                  <c:v>0.53498444830784231</c:v>
                </c:pt>
                <c:pt idx="285">
                  <c:v>0.28921172920790217</c:v>
                </c:pt>
                <c:pt idx="286">
                  <c:v>0.89810789139200542</c:v>
                </c:pt>
                <c:pt idx="287">
                  <c:v>3.17002313177418E-2</c:v>
                </c:pt>
                <c:pt idx="288">
                  <c:v>0.66096531620433618</c:v>
                </c:pt>
                <c:pt idx="289">
                  <c:v>0.75881154168462939</c:v>
                </c:pt>
                <c:pt idx="290">
                  <c:v>0.34705396769729191</c:v>
                </c:pt>
                <c:pt idx="291">
                  <c:v>0.32730650010402662</c:v>
                </c:pt>
                <c:pt idx="292">
                  <c:v>0.58667522625775681</c:v>
                </c:pt>
                <c:pt idx="293">
                  <c:v>0.70955388553643417</c:v>
                </c:pt>
                <c:pt idx="294">
                  <c:v>0.4828864437347743</c:v>
                </c:pt>
                <c:pt idx="295">
                  <c:v>0.96590148827282674</c:v>
                </c:pt>
                <c:pt idx="296">
                  <c:v>0.22732981505702765</c:v>
                </c:pt>
                <c:pt idx="297">
                  <c:v>0.13022182720002939</c:v>
                </c:pt>
                <c:pt idx="298">
                  <c:v>0.62239976703568456</c:v>
                </c:pt>
                <c:pt idx="299">
                  <c:v>0.96797218492752646</c:v>
                </c:pt>
                <c:pt idx="300">
                  <c:v>0.38864482921714472</c:v>
                </c:pt>
                <c:pt idx="301">
                  <c:v>0.1478581837992341</c:v>
                </c:pt>
                <c:pt idx="302">
                  <c:v>4.5350529719350718E-2</c:v>
                </c:pt>
                <c:pt idx="303">
                  <c:v>0.64387458844466783</c:v>
                </c:pt>
                <c:pt idx="304">
                  <c:v>0.28523760064018222</c:v>
                </c:pt>
                <c:pt idx="305">
                  <c:v>3.0890403713639158E-2</c:v>
                </c:pt>
                <c:pt idx="306">
                  <c:v>0.99827959993401383</c:v>
                </c:pt>
                <c:pt idx="307">
                  <c:v>0.99555022153921269</c:v>
                </c:pt>
                <c:pt idx="308">
                  <c:v>9.5890785614979324E-2</c:v>
                </c:pt>
                <c:pt idx="309">
                  <c:v>0.20098688378411989</c:v>
                </c:pt>
                <c:pt idx="310">
                  <c:v>8.5644781778191015E-2</c:v>
                </c:pt>
                <c:pt idx="311">
                  <c:v>0.26272786431928863</c:v>
                </c:pt>
                <c:pt idx="312">
                  <c:v>0.4529278252171991</c:v>
                </c:pt>
                <c:pt idx="313">
                  <c:v>0.22367667098222266</c:v>
                </c:pt>
                <c:pt idx="314">
                  <c:v>0.93878794743138538</c:v>
                </c:pt>
                <c:pt idx="315">
                  <c:v>0.39671848234859119</c:v>
                </c:pt>
                <c:pt idx="316">
                  <c:v>0.4975226644583346</c:v>
                </c:pt>
                <c:pt idx="317">
                  <c:v>0.94779408471368309</c:v>
                </c:pt>
                <c:pt idx="318">
                  <c:v>0.15161550829931003</c:v>
                </c:pt>
                <c:pt idx="319">
                  <c:v>8.630922115929951E-2</c:v>
                </c:pt>
                <c:pt idx="320">
                  <c:v>0.64051244439775779</c:v>
                </c:pt>
                <c:pt idx="321">
                  <c:v>9.0769657534593207E-2</c:v>
                </c:pt>
                <c:pt idx="322">
                  <c:v>0.67174790453749522</c:v>
                </c:pt>
                <c:pt idx="323">
                  <c:v>0.42395776857984258</c:v>
                </c:pt>
                <c:pt idx="324">
                  <c:v>0.62834811933382961</c:v>
                </c:pt>
                <c:pt idx="325">
                  <c:v>4.1447269635136341E-2</c:v>
                </c:pt>
                <c:pt idx="326">
                  <c:v>0.42791845655056737</c:v>
                </c:pt>
                <c:pt idx="327">
                  <c:v>2.1786328518285214E-2</c:v>
                </c:pt>
                <c:pt idx="328">
                  <c:v>0.65191639257775724</c:v>
                </c:pt>
                <c:pt idx="329">
                  <c:v>0.6474102850463419</c:v>
                </c:pt>
                <c:pt idx="330">
                  <c:v>0.3324008255886447</c:v>
                </c:pt>
                <c:pt idx="331">
                  <c:v>0.8485633954370696</c:v>
                </c:pt>
                <c:pt idx="332">
                  <c:v>0.91337032807443441</c:v>
                </c:pt>
                <c:pt idx="333">
                  <c:v>9.4002385165452007E-2</c:v>
                </c:pt>
                <c:pt idx="334">
                  <c:v>0.98519884275959668</c:v>
                </c:pt>
                <c:pt idx="335">
                  <c:v>7.6758159309573859E-2</c:v>
                </c:pt>
                <c:pt idx="336">
                  <c:v>5.4567843470176736E-2</c:v>
                </c:pt>
                <c:pt idx="337">
                  <c:v>0.36780871363156742</c:v>
                </c:pt>
                <c:pt idx="338">
                  <c:v>0.1698537537211493</c:v>
                </c:pt>
                <c:pt idx="339">
                  <c:v>7.55768234251597E-3</c:v>
                </c:pt>
                <c:pt idx="340">
                  <c:v>0.3132540034980581</c:v>
                </c:pt>
                <c:pt idx="341">
                  <c:v>0.67198526372784284</c:v>
                </c:pt>
                <c:pt idx="342">
                  <c:v>0.35099720756870001</c:v>
                </c:pt>
                <c:pt idx="343">
                  <c:v>0.42213199010161029</c:v>
                </c:pt>
                <c:pt idx="344">
                  <c:v>0.25422491582097984</c:v>
                </c:pt>
                <c:pt idx="345">
                  <c:v>0.22734991095509838</c:v>
                </c:pt>
                <c:pt idx="346">
                  <c:v>0.5433750574787144</c:v>
                </c:pt>
                <c:pt idx="347">
                  <c:v>0.29879345807295266</c:v>
                </c:pt>
                <c:pt idx="348">
                  <c:v>0.63053710611344638</c:v>
                </c:pt>
                <c:pt idx="349">
                  <c:v>0.67199892865783195</c:v>
                </c:pt>
                <c:pt idx="350">
                  <c:v>0.83274736095982571</c:v>
                </c:pt>
                <c:pt idx="351">
                  <c:v>0.36677752145836617</c:v>
                </c:pt>
                <c:pt idx="352">
                  <c:v>7.0763416684933911E-2</c:v>
                </c:pt>
                <c:pt idx="353">
                  <c:v>5.6095445177733461E-2</c:v>
                </c:pt>
                <c:pt idx="354">
                  <c:v>0.23093179213147408</c:v>
                </c:pt>
                <c:pt idx="355">
                  <c:v>0.61624496117749661</c:v>
                </c:pt>
                <c:pt idx="356">
                  <c:v>0.86699692869913336</c:v>
                </c:pt>
                <c:pt idx="357">
                  <c:v>0.69998110967350735</c:v>
                </c:pt>
                <c:pt idx="358">
                  <c:v>0.21376716597095102</c:v>
                </c:pt>
                <c:pt idx="359">
                  <c:v>0.17937156297691959</c:v>
                </c:pt>
                <c:pt idx="360">
                  <c:v>0.59594682244202624</c:v>
                </c:pt>
                <c:pt idx="361">
                  <c:v>6.6999436040654281E-2</c:v>
                </c:pt>
                <c:pt idx="362">
                  <c:v>0.28078387654636205</c:v>
                </c:pt>
                <c:pt idx="363">
                  <c:v>0.57473672722770885</c:v>
                </c:pt>
                <c:pt idx="364">
                  <c:v>0.70301212249007095</c:v>
                </c:pt>
                <c:pt idx="365">
                  <c:v>8.1343541857020973E-2</c:v>
                </c:pt>
                <c:pt idx="366">
                  <c:v>0.546869769906837</c:v>
                </c:pt>
                <c:pt idx="367">
                  <c:v>0.82782372893010991</c:v>
                </c:pt>
                <c:pt idx="368">
                  <c:v>0.14709647562381944</c:v>
                </c:pt>
                <c:pt idx="369">
                  <c:v>0.94505235169637347</c:v>
                </c:pt>
                <c:pt idx="370">
                  <c:v>0.41964096808597662</c:v>
                </c:pt>
                <c:pt idx="371">
                  <c:v>0.8349869201250647</c:v>
                </c:pt>
                <c:pt idx="372">
                  <c:v>0.22221708686474118</c:v>
                </c:pt>
                <c:pt idx="373">
                  <c:v>0.2581410236766124</c:v>
                </c:pt>
                <c:pt idx="374">
                  <c:v>0.60931462372437295</c:v>
                </c:pt>
                <c:pt idx="375">
                  <c:v>0.62727411880487427</c:v>
                </c:pt>
                <c:pt idx="376">
                  <c:v>0.51278533273312499</c:v>
                </c:pt>
                <c:pt idx="377">
                  <c:v>0.58444100295237245</c:v>
                </c:pt>
                <c:pt idx="378">
                  <c:v>0.80241857109310211</c:v>
                </c:pt>
                <c:pt idx="379">
                  <c:v>6.7875901846200848E-2</c:v>
                </c:pt>
                <c:pt idx="380">
                  <c:v>0.82869574113026145</c:v>
                </c:pt>
                <c:pt idx="381">
                  <c:v>0.88758476317510349</c:v>
                </c:pt>
                <c:pt idx="382">
                  <c:v>0.78803685054919093</c:v>
                </c:pt>
                <c:pt idx="383">
                  <c:v>0.96426810641396632</c:v>
                </c:pt>
                <c:pt idx="384">
                  <c:v>0.87378451328407469</c:v>
                </c:pt>
                <c:pt idx="385">
                  <c:v>0.2163367332664845</c:v>
                </c:pt>
                <c:pt idx="386">
                  <c:v>0.34237742658091785</c:v>
                </c:pt>
                <c:pt idx="387">
                  <c:v>0.56007467438822178</c:v>
                </c:pt>
                <c:pt idx="388">
                  <c:v>0.91444409132467996</c:v>
                </c:pt>
                <c:pt idx="389">
                  <c:v>5.1803821601463795E-3</c:v>
                </c:pt>
                <c:pt idx="390">
                  <c:v>0.14328892972590968</c:v>
                </c:pt>
                <c:pt idx="391">
                  <c:v>3.5817084914240738E-2</c:v>
                </c:pt>
                <c:pt idx="392">
                  <c:v>0.41445156372668812</c:v>
                </c:pt>
                <c:pt idx="393">
                  <c:v>0.92420548289699167</c:v>
                </c:pt>
                <c:pt idx="394">
                  <c:v>5.9877914267414734E-2</c:v>
                </c:pt>
                <c:pt idx="395">
                  <c:v>0.53391852049613842</c:v>
                </c:pt>
                <c:pt idx="396">
                  <c:v>0.13670535297690356</c:v>
                </c:pt>
                <c:pt idx="397">
                  <c:v>0.70767840528213832</c:v>
                </c:pt>
                <c:pt idx="398">
                  <c:v>0.62685646340612944</c:v>
                </c:pt>
                <c:pt idx="399">
                  <c:v>7.8856107310734336E-2</c:v>
                </c:pt>
                <c:pt idx="400">
                  <c:v>0.70495535596911285</c:v>
                </c:pt>
                <c:pt idx="401">
                  <c:v>0.80187504798140374</c:v>
                </c:pt>
                <c:pt idx="402">
                  <c:v>0.65700096519906548</c:v>
                </c:pt>
                <c:pt idx="403">
                  <c:v>0.91059748461651646</c:v>
                </c:pt>
                <c:pt idx="404">
                  <c:v>0.73008956284601345</c:v>
                </c:pt>
                <c:pt idx="405">
                  <c:v>0.79897629041297402</c:v>
                </c:pt>
                <c:pt idx="406">
                  <c:v>0.61674222846216908</c:v>
                </c:pt>
                <c:pt idx="407">
                  <c:v>2.3745320774139933E-2</c:v>
                </c:pt>
                <c:pt idx="408">
                  <c:v>0.92606852071332957</c:v>
                </c:pt>
                <c:pt idx="409">
                  <c:v>0.50128679037936308</c:v>
                </c:pt>
                <c:pt idx="410">
                  <c:v>0.95806097342256402</c:v>
                </c:pt>
                <c:pt idx="411">
                  <c:v>0.6766763561068474</c:v>
                </c:pt>
                <c:pt idx="412">
                  <c:v>0.31928771483587282</c:v>
                </c:pt>
                <c:pt idx="413">
                  <c:v>0.45868767924380283</c:v>
                </c:pt>
                <c:pt idx="414">
                  <c:v>0.14503056075413301</c:v>
                </c:pt>
                <c:pt idx="415">
                  <c:v>3.5220234285900265E-2</c:v>
                </c:pt>
                <c:pt idx="416">
                  <c:v>0.67293740308831307</c:v>
                </c:pt>
                <c:pt idx="417">
                  <c:v>0.96870502349301302</c:v>
                </c:pt>
                <c:pt idx="418">
                  <c:v>0.75898315375638448</c:v>
                </c:pt>
                <c:pt idx="419">
                  <c:v>0.72328417779108567</c:v>
                </c:pt>
                <c:pt idx="420">
                  <c:v>0.98469425521243759</c:v>
                </c:pt>
                <c:pt idx="421">
                  <c:v>0.98513597616624593</c:v>
                </c:pt>
                <c:pt idx="422">
                  <c:v>0.29230092842344657</c:v>
                </c:pt>
                <c:pt idx="423">
                  <c:v>0.77364356827330139</c:v>
                </c:pt>
                <c:pt idx="424">
                  <c:v>0.20091712157809516</c:v>
                </c:pt>
                <c:pt idx="425">
                  <c:v>0.89857578695180107</c:v>
                </c:pt>
                <c:pt idx="426">
                  <c:v>0.78790400430733243</c:v>
                </c:pt>
                <c:pt idx="427">
                  <c:v>0.48468052240164561</c:v>
                </c:pt>
                <c:pt idx="428">
                  <c:v>0.6587879694766654</c:v>
                </c:pt>
                <c:pt idx="429">
                  <c:v>0.56410385428332799</c:v>
                </c:pt>
                <c:pt idx="430">
                  <c:v>0.12183251879418677</c:v>
                </c:pt>
                <c:pt idx="431">
                  <c:v>0.80228940758234013</c:v>
                </c:pt>
                <c:pt idx="432">
                  <c:v>0.95966902961268086</c:v>
                </c:pt>
                <c:pt idx="433">
                  <c:v>0.7183108189888836</c:v>
                </c:pt>
                <c:pt idx="434">
                  <c:v>0.40140524607719541</c:v>
                </c:pt>
                <c:pt idx="435">
                  <c:v>0.61535903392332858</c:v>
                </c:pt>
                <c:pt idx="436">
                  <c:v>0.69669917596293984</c:v>
                </c:pt>
                <c:pt idx="437">
                  <c:v>0.39888500707342178</c:v>
                </c:pt>
                <c:pt idx="438">
                  <c:v>0.88941860519033189</c:v>
                </c:pt>
                <c:pt idx="439">
                  <c:v>0.90209492887471787</c:v>
                </c:pt>
                <c:pt idx="440">
                  <c:v>0.42703158151800336</c:v>
                </c:pt>
                <c:pt idx="441">
                  <c:v>0.54846150872264676</c:v>
                </c:pt>
                <c:pt idx="442">
                  <c:v>0.47453632589607164</c:v>
                </c:pt>
                <c:pt idx="443">
                  <c:v>0.45287789068929007</c:v>
                </c:pt>
                <c:pt idx="444">
                  <c:v>0.64111820154355326</c:v>
                </c:pt>
                <c:pt idx="445">
                  <c:v>0.25839801139171181</c:v>
                </c:pt>
                <c:pt idx="446">
                  <c:v>4.7804584221871615E-2</c:v>
                </c:pt>
                <c:pt idx="447">
                  <c:v>0.8490583741638561</c:v>
                </c:pt>
                <c:pt idx="448">
                  <c:v>0.93736998962943829</c:v>
                </c:pt>
                <c:pt idx="449">
                  <c:v>0.2820400855831604</c:v>
                </c:pt>
                <c:pt idx="450">
                  <c:v>0.53456149539484243</c:v>
                </c:pt>
                <c:pt idx="451">
                  <c:v>0.17615295988788771</c:v>
                </c:pt>
                <c:pt idx="452">
                  <c:v>0.23589065000256804</c:v>
                </c:pt>
                <c:pt idx="453">
                  <c:v>0.59468695400676774</c:v>
                </c:pt>
                <c:pt idx="454">
                  <c:v>0.81133726635577752</c:v>
                </c:pt>
                <c:pt idx="455">
                  <c:v>0.2276327573516006</c:v>
                </c:pt>
                <c:pt idx="456">
                  <c:v>0.65559111680611126</c:v>
                </c:pt>
                <c:pt idx="457">
                  <c:v>0.29176064575276106</c:v>
                </c:pt>
                <c:pt idx="458">
                  <c:v>1.4247691629590942E-2</c:v>
                </c:pt>
                <c:pt idx="459">
                  <c:v>0.86773787792239176</c:v>
                </c:pt>
                <c:pt idx="460">
                  <c:v>0.2220482632225862</c:v>
                </c:pt>
                <c:pt idx="461">
                  <c:v>0.20049880169412104</c:v>
                </c:pt>
                <c:pt idx="462">
                  <c:v>0.53150374491289609</c:v>
                </c:pt>
                <c:pt idx="463">
                  <c:v>0.28895180889398087</c:v>
                </c:pt>
                <c:pt idx="464">
                  <c:v>0.34973416857940931</c:v>
                </c:pt>
                <c:pt idx="465">
                  <c:v>0.1238068252016401</c:v>
                </c:pt>
                <c:pt idx="466">
                  <c:v>0.14886872243671778</c:v>
                </c:pt>
                <c:pt idx="467">
                  <c:v>0.13602156502152318</c:v>
                </c:pt>
                <c:pt idx="468">
                  <c:v>0.46942516003491597</c:v>
                </c:pt>
                <c:pt idx="469">
                  <c:v>0.35189906879355171</c:v>
                </c:pt>
                <c:pt idx="470">
                  <c:v>0.68472041631217495</c:v>
                </c:pt>
                <c:pt idx="471">
                  <c:v>0.54701121736450309</c:v>
                </c:pt>
                <c:pt idx="472">
                  <c:v>0.79129435509819013</c:v>
                </c:pt>
                <c:pt idx="473">
                  <c:v>0.66990425272983789</c:v>
                </c:pt>
                <c:pt idx="474">
                  <c:v>0.69918223284808989</c:v>
                </c:pt>
                <c:pt idx="475">
                  <c:v>9.1237169051268108E-3</c:v>
                </c:pt>
                <c:pt idx="476">
                  <c:v>0.79568270542819852</c:v>
                </c:pt>
                <c:pt idx="477">
                  <c:v>0.47172646362580062</c:v>
                </c:pt>
                <c:pt idx="478">
                  <c:v>0.78301365073842344</c:v>
                </c:pt>
                <c:pt idx="479">
                  <c:v>0.33357807546265617</c:v>
                </c:pt>
                <c:pt idx="480">
                  <c:v>0.54278112686487723</c:v>
                </c:pt>
                <c:pt idx="481">
                  <c:v>0.52685924050046418</c:v>
                </c:pt>
                <c:pt idx="482">
                  <c:v>0.25889586432817113</c:v>
                </c:pt>
                <c:pt idx="483">
                  <c:v>0.63494369247873728</c:v>
                </c:pt>
                <c:pt idx="484">
                  <c:v>0.84888428551401141</c:v>
                </c:pt>
                <c:pt idx="485">
                  <c:v>0.96447301734944202</c:v>
                </c:pt>
                <c:pt idx="486">
                  <c:v>0.84616477781630439</c:v>
                </c:pt>
                <c:pt idx="487">
                  <c:v>0.44485238200698751</c:v>
                </c:pt>
                <c:pt idx="488">
                  <c:v>0.4191538609257488</c:v>
                </c:pt>
                <c:pt idx="489">
                  <c:v>0.92569253834756715</c:v>
                </c:pt>
                <c:pt idx="490">
                  <c:v>4.4837123016910119E-2</c:v>
                </c:pt>
                <c:pt idx="491">
                  <c:v>0.71212234194938762</c:v>
                </c:pt>
                <c:pt idx="492">
                  <c:v>0.79711409376662412</c:v>
                </c:pt>
                <c:pt idx="493">
                  <c:v>0.48091388905850396</c:v>
                </c:pt>
                <c:pt idx="494">
                  <c:v>0.46187725024263793</c:v>
                </c:pt>
                <c:pt idx="495">
                  <c:v>0.93826530808653585</c:v>
                </c:pt>
                <c:pt idx="496">
                  <c:v>0.77821584002818045</c:v>
                </c:pt>
                <c:pt idx="497">
                  <c:v>0.4884647133486073</c:v>
                </c:pt>
                <c:pt idx="498">
                  <c:v>0.32579514060700743</c:v>
                </c:pt>
                <c:pt idx="499">
                  <c:v>0.82119923888271651</c:v>
                </c:pt>
                <c:pt idx="500">
                  <c:v>0.21197319793697167</c:v>
                </c:pt>
                <c:pt idx="501">
                  <c:v>0.46909930670545119</c:v>
                </c:pt>
                <c:pt idx="502">
                  <c:v>0.66953034448390258</c:v>
                </c:pt>
                <c:pt idx="503">
                  <c:v>0.3821173422252937</c:v>
                </c:pt>
                <c:pt idx="504">
                  <c:v>7.0178732990167081E-4</c:v>
                </c:pt>
                <c:pt idx="505">
                  <c:v>0.15372839470673816</c:v>
                </c:pt>
                <c:pt idx="506">
                  <c:v>0.91063306552566303</c:v>
                </c:pt>
                <c:pt idx="507">
                  <c:v>0.23730134709393846</c:v>
                </c:pt>
                <c:pt idx="508">
                  <c:v>6.9735224933345719E-2</c:v>
                </c:pt>
                <c:pt idx="509">
                  <c:v>0.83815107287579405</c:v>
                </c:pt>
                <c:pt idx="510">
                  <c:v>0.21008332502824512</c:v>
                </c:pt>
                <c:pt idx="511">
                  <c:v>0.97262658609693919</c:v>
                </c:pt>
                <c:pt idx="512">
                  <c:v>0.79309514872575848</c:v>
                </c:pt>
                <c:pt idx="513">
                  <c:v>0.36894145812883272</c:v>
                </c:pt>
                <c:pt idx="514">
                  <c:v>9.9908347997660796E-2</c:v>
                </c:pt>
                <c:pt idx="515">
                  <c:v>0.91606805375486744</c:v>
                </c:pt>
                <c:pt idx="516">
                  <c:v>0.63545323779961316</c:v>
                </c:pt>
                <c:pt idx="517">
                  <c:v>0.1241651201115288</c:v>
                </c:pt>
                <c:pt idx="518">
                  <c:v>0.22189070391915278</c:v>
                </c:pt>
                <c:pt idx="519">
                  <c:v>0.76734446208036744</c:v>
                </c:pt>
                <c:pt idx="520">
                  <c:v>0.8764956605184292</c:v>
                </c:pt>
                <c:pt idx="521">
                  <c:v>0.63399000482015833</c:v>
                </c:pt>
                <c:pt idx="522">
                  <c:v>0.9249404906978238</c:v>
                </c:pt>
                <c:pt idx="523">
                  <c:v>0.940406129807841</c:v>
                </c:pt>
                <c:pt idx="524">
                  <c:v>9.9622720798440145E-2</c:v>
                </c:pt>
                <c:pt idx="525">
                  <c:v>0.7658097977459678</c:v>
                </c:pt>
                <c:pt idx="526">
                  <c:v>0.25633481260425806</c:v>
                </c:pt>
                <c:pt idx="527">
                  <c:v>0.84770079524109465</c:v>
                </c:pt>
                <c:pt idx="528">
                  <c:v>0.97510592051899936</c:v>
                </c:pt>
                <c:pt idx="529">
                  <c:v>0.98051975792842505</c:v>
                </c:pt>
                <c:pt idx="530">
                  <c:v>2.7472852110759782E-2</c:v>
                </c:pt>
                <c:pt idx="531">
                  <c:v>0.40422605455679661</c:v>
                </c:pt>
                <c:pt idx="532">
                  <c:v>0.88797975528656137</c:v>
                </c:pt>
                <c:pt idx="533">
                  <c:v>0.21435608904158565</c:v>
                </c:pt>
                <c:pt idx="534">
                  <c:v>0.5786901107962773</c:v>
                </c:pt>
                <c:pt idx="535">
                  <c:v>0.84565283355253351</c:v>
                </c:pt>
                <c:pt idx="536">
                  <c:v>0.59793616178399589</c:v>
                </c:pt>
                <c:pt idx="537">
                  <c:v>0.50071550115568297</c:v>
                </c:pt>
                <c:pt idx="538">
                  <c:v>0.45841344153875663</c:v>
                </c:pt>
                <c:pt idx="539">
                  <c:v>0.22058415600742465</c:v>
                </c:pt>
                <c:pt idx="540">
                  <c:v>0.8132591248928952</c:v>
                </c:pt>
                <c:pt idx="541">
                  <c:v>4.2575858164372149E-2</c:v>
                </c:pt>
                <c:pt idx="542">
                  <c:v>0.1715720530247834</c:v>
                </c:pt>
                <c:pt idx="543">
                  <c:v>0.64779115133557896</c:v>
                </c:pt>
                <c:pt idx="544">
                  <c:v>6.9736976767199921E-2</c:v>
                </c:pt>
                <c:pt idx="545">
                  <c:v>0.49950938565876601</c:v>
                </c:pt>
                <c:pt idx="546">
                  <c:v>0.43604722506520577</c:v>
                </c:pt>
                <c:pt idx="547">
                  <c:v>8.2939180832881765E-2</c:v>
                </c:pt>
                <c:pt idx="548">
                  <c:v>0.3172008968003236</c:v>
                </c:pt>
                <c:pt idx="549">
                  <c:v>0.94864183296965199</c:v>
                </c:pt>
                <c:pt idx="550">
                  <c:v>0.41756743383362216</c:v>
                </c:pt>
                <c:pt idx="551">
                  <c:v>0.68135401279416785</c:v>
                </c:pt>
                <c:pt idx="552">
                  <c:v>0.6466511027494185</c:v>
                </c:pt>
                <c:pt idx="553">
                  <c:v>0.35965147180073564</c:v>
                </c:pt>
                <c:pt idx="554">
                  <c:v>0.76647264760356648</c:v>
                </c:pt>
                <c:pt idx="555">
                  <c:v>0.16146445476722893</c:v>
                </c:pt>
                <c:pt idx="556">
                  <c:v>0.57633993694567709</c:v>
                </c:pt>
                <c:pt idx="557">
                  <c:v>0.68089542615345244</c:v>
                </c:pt>
                <c:pt idx="558">
                  <c:v>0.9148419191827063</c:v>
                </c:pt>
                <c:pt idx="559">
                  <c:v>0.36426826032973836</c:v>
                </c:pt>
                <c:pt idx="560">
                  <c:v>0.32416243939423683</c:v>
                </c:pt>
                <c:pt idx="561">
                  <c:v>0.46546018908877496</c:v>
                </c:pt>
                <c:pt idx="562">
                  <c:v>0.59164615481392824</c:v>
                </c:pt>
                <c:pt idx="563">
                  <c:v>0.4048365932790049</c:v>
                </c:pt>
                <c:pt idx="564">
                  <c:v>0.8679621926820047</c:v>
                </c:pt>
                <c:pt idx="565">
                  <c:v>0.51396177966923207</c:v>
                </c:pt>
                <c:pt idx="566">
                  <c:v>0.12723996440435414</c:v>
                </c:pt>
                <c:pt idx="567">
                  <c:v>0.82797597663962352</c:v>
                </c:pt>
                <c:pt idx="568">
                  <c:v>0.50506079770755596</c:v>
                </c:pt>
                <c:pt idx="569">
                  <c:v>0.36153662039670365</c:v>
                </c:pt>
                <c:pt idx="570">
                  <c:v>0.80028473521237109</c:v>
                </c:pt>
                <c:pt idx="571">
                  <c:v>0.93255728685760197</c:v>
                </c:pt>
                <c:pt idx="572">
                  <c:v>0.22877510624924136</c:v>
                </c:pt>
                <c:pt idx="573">
                  <c:v>0.6993725234742314</c:v>
                </c:pt>
                <c:pt idx="574">
                  <c:v>0.97409742379727493</c:v>
                </c:pt>
                <c:pt idx="575">
                  <c:v>0.98410556607484756</c:v>
                </c:pt>
                <c:pt idx="576">
                  <c:v>0.61829441574421506</c:v>
                </c:pt>
                <c:pt idx="577">
                  <c:v>0.62289335222162368</c:v>
                </c:pt>
                <c:pt idx="578">
                  <c:v>0.10354204120919575</c:v>
                </c:pt>
                <c:pt idx="579">
                  <c:v>0.4271997380808612</c:v>
                </c:pt>
                <c:pt idx="580">
                  <c:v>0.75658302564879409</c:v>
                </c:pt>
                <c:pt idx="581">
                  <c:v>0.58810310336569593</c:v>
                </c:pt>
                <c:pt idx="582">
                  <c:v>0.33227426721580056</c:v>
                </c:pt>
                <c:pt idx="583">
                  <c:v>0.24700789331997852</c:v>
                </c:pt>
                <c:pt idx="584">
                  <c:v>2.7909481884251353E-2</c:v>
                </c:pt>
                <c:pt idx="585">
                  <c:v>0.41201748432609964</c:v>
                </c:pt>
                <c:pt idx="586">
                  <c:v>0.27431930798519888</c:v>
                </c:pt>
                <c:pt idx="587">
                  <c:v>0.30085706132031853</c:v>
                </c:pt>
                <c:pt idx="588">
                  <c:v>0.79085986705228217</c:v>
                </c:pt>
                <c:pt idx="589">
                  <c:v>0.23167162794748064</c:v>
                </c:pt>
                <c:pt idx="590">
                  <c:v>0.29168659959080712</c:v>
                </c:pt>
                <c:pt idx="591">
                  <c:v>0.37159661028218705</c:v>
                </c:pt>
                <c:pt idx="592">
                  <c:v>4.2798195932052918E-2</c:v>
                </c:pt>
                <c:pt idx="593">
                  <c:v>0.79867883006749341</c:v>
                </c:pt>
                <c:pt idx="594">
                  <c:v>0.76249875176385529</c:v>
                </c:pt>
                <c:pt idx="595">
                  <c:v>0.99879187705720196</c:v>
                </c:pt>
                <c:pt idx="596">
                  <c:v>0.9766377607776906</c:v>
                </c:pt>
                <c:pt idx="597">
                  <c:v>0.23725399833233451</c:v>
                </c:pt>
                <c:pt idx="598">
                  <c:v>0.87143105370986385</c:v>
                </c:pt>
                <c:pt idx="599">
                  <c:v>0.17124331321099151</c:v>
                </c:pt>
                <c:pt idx="600">
                  <c:v>8.0873139024946417E-2</c:v>
                </c:pt>
                <c:pt idx="601">
                  <c:v>0.91159761081045398</c:v>
                </c:pt>
                <c:pt idx="602">
                  <c:v>0.8548083479591011</c:v>
                </c:pt>
                <c:pt idx="603">
                  <c:v>0.72905887667631963</c:v>
                </c:pt>
                <c:pt idx="604">
                  <c:v>0.68299807616133335</c:v>
                </c:pt>
                <c:pt idx="605">
                  <c:v>0.94216699984835961</c:v>
                </c:pt>
                <c:pt idx="606">
                  <c:v>0.3103163463103179</c:v>
                </c:pt>
                <c:pt idx="607">
                  <c:v>0.31335147866872037</c:v>
                </c:pt>
                <c:pt idx="608">
                  <c:v>0.48266708510536294</c:v>
                </c:pt>
                <c:pt idx="609">
                  <c:v>0.86865639574269637</c:v>
                </c:pt>
                <c:pt idx="610">
                  <c:v>0.22668529837480678</c:v>
                </c:pt>
                <c:pt idx="611">
                  <c:v>0.53637353846975211</c:v>
                </c:pt>
                <c:pt idx="612">
                  <c:v>0.2839618724668358</c:v>
                </c:pt>
                <c:pt idx="613">
                  <c:v>0.28434438782199245</c:v>
                </c:pt>
                <c:pt idx="614">
                  <c:v>0.58806369043643647</c:v>
                </c:pt>
                <c:pt idx="615">
                  <c:v>0.45560789701397675</c:v>
                </c:pt>
                <c:pt idx="616">
                  <c:v>1.5789151430498749E-2</c:v>
                </c:pt>
                <c:pt idx="617">
                  <c:v>0.63835852523146652</c:v>
                </c:pt>
                <c:pt idx="618">
                  <c:v>0.31507530202999678</c:v>
                </c:pt>
                <c:pt idx="619">
                  <c:v>0.56671370272988142</c:v>
                </c:pt>
                <c:pt idx="620">
                  <c:v>5.1024455850211869E-2</c:v>
                </c:pt>
                <c:pt idx="621">
                  <c:v>0.79441332938365494</c:v>
                </c:pt>
                <c:pt idx="622">
                  <c:v>0.59766063204799103</c:v>
                </c:pt>
                <c:pt idx="623">
                  <c:v>0.22210991865367735</c:v>
                </c:pt>
                <c:pt idx="624">
                  <c:v>0.6033736413739097</c:v>
                </c:pt>
                <c:pt idx="625">
                  <c:v>0.34007380061084302</c:v>
                </c:pt>
                <c:pt idx="626">
                  <c:v>0.60581159577370591</c:v>
                </c:pt>
                <c:pt idx="627">
                  <c:v>0.90075751868497966</c:v>
                </c:pt>
                <c:pt idx="628">
                  <c:v>0.32202652935893294</c:v>
                </c:pt>
                <c:pt idx="629">
                  <c:v>0.5096089147665287</c:v>
                </c:pt>
                <c:pt idx="630">
                  <c:v>0.71279344817003853</c:v>
                </c:pt>
                <c:pt idx="631">
                  <c:v>0.49744651625619385</c:v>
                </c:pt>
                <c:pt idx="632">
                  <c:v>0.55523900579605956</c:v>
                </c:pt>
                <c:pt idx="633">
                  <c:v>1.2247281509771613E-2</c:v>
                </c:pt>
                <c:pt idx="634">
                  <c:v>0.54375289092178081</c:v>
                </c:pt>
                <c:pt idx="635">
                  <c:v>0.94619579222618189</c:v>
                </c:pt>
                <c:pt idx="636">
                  <c:v>0.42130824638779629</c:v>
                </c:pt>
                <c:pt idx="637">
                  <c:v>0.78859292565703942</c:v>
                </c:pt>
                <c:pt idx="638">
                  <c:v>0.60688374877011997</c:v>
                </c:pt>
                <c:pt idx="639">
                  <c:v>0.84082571059916755</c:v>
                </c:pt>
                <c:pt idx="640">
                  <c:v>0.60926943898161345</c:v>
                </c:pt>
                <c:pt idx="641">
                  <c:v>0.88041492576355707</c:v>
                </c:pt>
                <c:pt idx="642">
                  <c:v>0.68139646858927039</c:v>
                </c:pt>
                <c:pt idx="643">
                  <c:v>0.45487387654682954</c:v>
                </c:pt>
                <c:pt idx="644">
                  <c:v>0.33965266274617278</c:v>
                </c:pt>
                <c:pt idx="645">
                  <c:v>3.9676796157721461E-2</c:v>
                </c:pt>
                <c:pt idx="646">
                  <c:v>0.18319199184474799</c:v>
                </c:pt>
                <c:pt idx="647">
                  <c:v>0.15388893434981421</c:v>
                </c:pt>
                <c:pt idx="648">
                  <c:v>0.42969864011685444</c:v>
                </c:pt>
                <c:pt idx="649">
                  <c:v>3.9100300354373063E-2</c:v>
                </c:pt>
                <c:pt idx="650">
                  <c:v>0.3847255366819079</c:v>
                </c:pt>
                <c:pt idx="651">
                  <c:v>0.8033010640616931</c:v>
                </c:pt>
                <c:pt idx="652">
                  <c:v>0.84652809523248018</c:v>
                </c:pt>
                <c:pt idx="653">
                  <c:v>0.75830268538911749</c:v>
                </c:pt>
                <c:pt idx="654">
                  <c:v>0.33957156111399511</c:v>
                </c:pt>
                <c:pt idx="655">
                  <c:v>0.39115944502946887</c:v>
                </c:pt>
                <c:pt idx="656">
                  <c:v>0.42499161029594756</c:v>
                </c:pt>
                <c:pt idx="657">
                  <c:v>0.17844027563103015</c:v>
                </c:pt>
                <c:pt idx="658">
                  <c:v>0.58330021337356808</c:v>
                </c:pt>
                <c:pt idx="659">
                  <c:v>0.20746596739576817</c:v>
                </c:pt>
                <c:pt idx="660">
                  <c:v>0.82083463314774807</c:v>
                </c:pt>
                <c:pt idx="661">
                  <c:v>0.46633729048609407</c:v>
                </c:pt>
                <c:pt idx="662">
                  <c:v>0.2230117843946714</c:v>
                </c:pt>
                <c:pt idx="663">
                  <c:v>7.5388906422827584E-2</c:v>
                </c:pt>
                <c:pt idx="664">
                  <c:v>6.1716047273268404E-2</c:v>
                </c:pt>
                <c:pt idx="665">
                  <c:v>6.1611653068089911E-2</c:v>
                </c:pt>
                <c:pt idx="666">
                  <c:v>0.20731802957482459</c:v>
                </c:pt>
                <c:pt idx="667">
                  <c:v>0.39854505684784403</c:v>
                </c:pt>
                <c:pt idx="668">
                  <c:v>0.95717581471900148</c:v>
                </c:pt>
                <c:pt idx="669">
                  <c:v>0.16903581750098362</c:v>
                </c:pt>
                <c:pt idx="670">
                  <c:v>0.37855018658664075</c:v>
                </c:pt>
                <c:pt idx="671">
                  <c:v>0.40744460855124098</c:v>
                </c:pt>
                <c:pt idx="672">
                  <c:v>0.94381959653606806</c:v>
                </c:pt>
                <c:pt idx="673">
                  <c:v>0.5233703034632472</c:v>
                </c:pt>
                <c:pt idx="674">
                  <c:v>0.64877415691045515</c:v>
                </c:pt>
                <c:pt idx="675">
                  <c:v>0.70923947328862391</c:v>
                </c:pt>
                <c:pt idx="676">
                  <c:v>6.8232867818084686E-2</c:v>
                </c:pt>
                <c:pt idx="677">
                  <c:v>0.60818873423587738</c:v>
                </c:pt>
                <c:pt idx="678">
                  <c:v>0.92132494494054507</c:v>
                </c:pt>
                <c:pt idx="679">
                  <c:v>0.93588576570972604</c:v>
                </c:pt>
                <c:pt idx="680">
                  <c:v>0.54270587226102107</c:v>
                </c:pt>
                <c:pt idx="681">
                  <c:v>0.50426444956555039</c:v>
                </c:pt>
                <c:pt idx="682">
                  <c:v>0.90189061107067026</c:v>
                </c:pt>
                <c:pt idx="683">
                  <c:v>0.80100682919691191</c:v>
                </c:pt>
                <c:pt idx="684">
                  <c:v>0.51729942791190187</c:v>
                </c:pt>
                <c:pt idx="685">
                  <c:v>0.38659241552062695</c:v>
                </c:pt>
                <c:pt idx="686">
                  <c:v>0.37839850015725185</c:v>
                </c:pt>
                <c:pt idx="687">
                  <c:v>0.26441258644596266</c:v>
                </c:pt>
                <c:pt idx="688">
                  <c:v>0.92838364435649723</c:v>
                </c:pt>
                <c:pt idx="689">
                  <c:v>0.11602893928165847</c:v>
                </c:pt>
                <c:pt idx="690">
                  <c:v>4.4249396981091982E-2</c:v>
                </c:pt>
                <c:pt idx="691">
                  <c:v>0.29801704363890325</c:v>
                </c:pt>
                <c:pt idx="692">
                  <c:v>0.51861340880346019</c:v>
                </c:pt>
                <c:pt idx="693">
                  <c:v>0.63689270387398389</c:v>
                </c:pt>
                <c:pt idx="694">
                  <c:v>0.15723631283930961</c:v>
                </c:pt>
                <c:pt idx="695">
                  <c:v>0.82742173737379643</c:v>
                </c:pt>
                <c:pt idx="696">
                  <c:v>0.56586212568326577</c:v>
                </c:pt>
                <c:pt idx="697">
                  <c:v>0.75558712846500564</c:v>
                </c:pt>
                <c:pt idx="698">
                  <c:v>0.17100043042157254</c:v>
                </c:pt>
                <c:pt idx="699">
                  <c:v>0.28865163228780399</c:v>
                </c:pt>
                <c:pt idx="700">
                  <c:v>0.57285069043027348</c:v>
                </c:pt>
                <c:pt idx="701">
                  <c:v>0.1283969790520133</c:v>
                </c:pt>
                <c:pt idx="702">
                  <c:v>0.91633463248171998</c:v>
                </c:pt>
                <c:pt idx="703">
                  <c:v>0.36223866160015172</c:v>
                </c:pt>
                <c:pt idx="704">
                  <c:v>0.96730293564241332</c:v>
                </c:pt>
                <c:pt idx="705">
                  <c:v>0.13674973657792278</c:v>
                </c:pt>
                <c:pt idx="706">
                  <c:v>0.110295097623195</c:v>
                </c:pt>
                <c:pt idx="707">
                  <c:v>7.0526830911790683E-2</c:v>
                </c:pt>
                <c:pt idx="708">
                  <c:v>0.31584348485591818</c:v>
                </c:pt>
                <c:pt idx="709">
                  <c:v>0.70101818939872051</c:v>
                </c:pt>
                <c:pt idx="710">
                  <c:v>0.27465358733627754</c:v>
                </c:pt>
                <c:pt idx="711">
                  <c:v>0.56347595431675501</c:v>
                </c:pt>
                <c:pt idx="712">
                  <c:v>0.85970226769892888</c:v>
                </c:pt>
                <c:pt idx="713">
                  <c:v>0.81436065120780721</c:v>
                </c:pt>
                <c:pt idx="714">
                  <c:v>0.43072376702274828</c:v>
                </c:pt>
                <c:pt idx="715">
                  <c:v>0.29260740292798937</c:v>
                </c:pt>
                <c:pt idx="716">
                  <c:v>0.24061151857531871</c:v>
                </c:pt>
                <c:pt idx="717">
                  <c:v>0.20315603780456992</c:v>
                </c:pt>
                <c:pt idx="718">
                  <c:v>0.47658350021769236</c:v>
                </c:pt>
                <c:pt idx="719">
                  <c:v>0.29900920091829153</c:v>
                </c:pt>
                <c:pt idx="720">
                  <c:v>3.25733653446173E-2</c:v>
                </c:pt>
                <c:pt idx="721">
                  <c:v>0.17629009464675549</c:v>
                </c:pt>
                <c:pt idx="722">
                  <c:v>0.27632682900010563</c:v>
                </c:pt>
                <c:pt idx="723">
                  <c:v>0.90566932011298862</c:v>
                </c:pt>
                <c:pt idx="724">
                  <c:v>0.19562163324701487</c:v>
                </c:pt>
                <c:pt idx="725">
                  <c:v>0.16620625309993065</c:v>
                </c:pt>
                <c:pt idx="726">
                  <c:v>0.54608166167693428</c:v>
                </c:pt>
                <c:pt idx="727">
                  <c:v>0.22928359813617039</c:v>
                </c:pt>
                <c:pt idx="728">
                  <c:v>0.58744576946304061</c:v>
                </c:pt>
                <c:pt idx="729">
                  <c:v>0.81805697420091883</c:v>
                </c:pt>
                <c:pt idx="730">
                  <c:v>0.9979578368497406</c:v>
                </c:pt>
                <c:pt idx="731">
                  <c:v>0.32670372027085248</c:v>
                </c:pt>
                <c:pt idx="732">
                  <c:v>0.91871797529188515</c:v>
                </c:pt>
                <c:pt idx="733">
                  <c:v>2.4700946620867414E-2</c:v>
                </c:pt>
                <c:pt idx="734">
                  <c:v>0.12151815742544447</c:v>
                </c:pt>
                <c:pt idx="735">
                  <c:v>0.24883525493967751</c:v>
                </c:pt>
                <c:pt idx="736">
                  <c:v>0.20391053180827989</c:v>
                </c:pt>
                <c:pt idx="737">
                  <c:v>0.9852023984241195</c:v>
                </c:pt>
                <c:pt idx="738">
                  <c:v>0.39130327247000118</c:v>
                </c:pt>
                <c:pt idx="739">
                  <c:v>0.69656952548114737</c:v>
                </c:pt>
                <c:pt idx="740">
                  <c:v>0.48980944466789944</c:v>
                </c:pt>
                <c:pt idx="741">
                  <c:v>0.4662085343319603</c:v>
                </c:pt>
                <c:pt idx="742">
                  <c:v>0.6574831724284077</c:v>
                </c:pt>
                <c:pt idx="743">
                  <c:v>0.82139622724215899</c:v>
                </c:pt>
                <c:pt idx="744">
                  <c:v>0.41791096710766029</c:v>
                </c:pt>
                <c:pt idx="745">
                  <c:v>0.78703678661069154</c:v>
                </c:pt>
                <c:pt idx="746">
                  <c:v>0.40719093816474372</c:v>
                </c:pt>
                <c:pt idx="747">
                  <c:v>0.7556751265501066</c:v>
                </c:pt>
                <c:pt idx="748">
                  <c:v>0.29623127176741937</c:v>
                </c:pt>
                <c:pt idx="749">
                  <c:v>0.88663724716022574</c:v>
                </c:pt>
                <c:pt idx="750">
                  <c:v>0.7854109599350122</c:v>
                </c:pt>
                <c:pt idx="751">
                  <c:v>0.54060625104466398</c:v>
                </c:pt>
                <c:pt idx="752">
                  <c:v>0.31735660130364285</c:v>
                </c:pt>
                <c:pt idx="753">
                  <c:v>0.17840098258889281</c:v>
                </c:pt>
                <c:pt idx="754">
                  <c:v>0.88724673594469095</c:v>
                </c:pt>
                <c:pt idx="755">
                  <c:v>0.60181740590190425</c:v>
                </c:pt>
                <c:pt idx="756">
                  <c:v>0.90344521922881593</c:v>
                </c:pt>
                <c:pt idx="757">
                  <c:v>0.80582449608365647</c:v>
                </c:pt>
                <c:pt idx="758">
                  <c:v>0.41092229050295714</c:v>
                </c:pt>
                <c:pt idx="759">
                  <c:v>0.64357590817883958</c:v>
                </c:pt>
                <c:pt idx="760">
                  <c:v>0.89369383946676695</c:v>
                </c:pt>
                <c:pt idx="761">
                  <c:v>0.53947043603879874</c:v>
                </c:pt>
                <c:pt idx="762">
                  <c:v>0.91502227839467754</c:v>
                </c:pt>
                <c:pt idx="763">
                  <c:v>0.76096380511966322</c:v>
                </c:pt>
                <c:pt idx="764">
                  <c:v>0.5011542116315757</c:v>
                </c:pt>
                <c:pt idx="765">
                  <c:v>0.9319956992566194</c:v>
                </c:pt>
                <c:pt idx="766">
                  <c:v>0.43037858316926947</c:v>
                </c:pt>
                <c:pt idx="767">
                  <c:v>0.23651148419586177</c:v>
                </c:pt>
                <c:pt idx="768">
                  <c:v>0.89382678641351732</c:v>
                </c:pt>
                <c:pt idx="769">
                  <c:v>0.4753721904633027</c:v>
                </c:pt>
                <c:pt idx="770">
                  <c:v>0.1321408374024351</c:v>
                </c:pt>
                <c:pt idx="771">
                  <c:v>0.16147567942286967</c:v>
                </c:pt>
                <c:pt idx="772">
                  <c:v>0.27681330425532047</c:v>
                </c:pt>
                <c:pt idx="773">
                  <c:v>0.65516528443887945</c:v>
                </c:pt>
                <c:pt idx="774">
                  <c:v>0.37325800086062644</c:v>
                </c:pt>
                <c:pt idx="775">
                  <c:v>0.36637285414469978</c:v>
                </c:pt>
                <c:pt idx="776">
                  <c:v>0.16814023649924648</c:v>
                </c:pt>
                <c:pt idx="777">
                  <c:v>0.45322654455985978</c:v>
                </c:pt>
                <c:pt idx="778">
                  <c:v>0.54064934631207595</c:v>
                </c:pt>
                <c:pt idx="779">
                  <c:v>0.71592585405005005</c:v>
                </c:pt>
                <c:pt idx="780">
                  <c:v>7.5842041620455158E-2</c:v>
                </c:pt>
                <c:pt idx="781">
                  <c:v>0.94030434470138857</c:v>
                </c:pt>
                <c:pt idx="782">
                  <c:v>0.942517192909057</c:v>
                </c:pt>
                <c:pt idx="783">
                  <c:v>0.56191657331342337</c:v>
                </c:pt>
                <c:pt idx="784">
                  <c:v>0.11997132057818949</c:v>
                </c:pt>
                <c:pt idx="785">
                  <c:v>0.31398663277070127</c:v>
                </c:pt>
                <c:pt idx="786">
                  <c:v>0.29029873209472823</c:v>
                </c:pt>
                <c:pt idx="787">
                  <c:v>9.4623781841178256E-2</c:v>
                </c:pt>
                <c:pt idx="788">
                  <c:v>0.65187163698769723</c:v>
                </c:pt>
                <c:pt idx="789">
                  <c:v>0.31147026617796869</c:v>
                </c:pt>
                <c:pt idx="790">
                  <c:v>0.68390632122962736</c:v>
                </c:pt>
                <c:pt idx="791">
                  <c:v>0.52051566488997936</c:v>
                </c:pt>
                <c:pt idx="792">
                  <c:v>8.5349890937871375E-3</c:v>
                </c:pt>
                <c:pt idx="793">
                  <c:v>0.56876281083230951</c:v>
                </c:pt>
                <c:pt idx="794">
                  <c:v>0.3533715725158274</c:v>
                </c:pt>
                <c:pt idx="795">
                  <c:v>0.50392251333589255</c:v>
                </c:pt>
                <c:pt idx="796">
                  <c:v>0.47313830117082634</c:v>
                </c:pt>
                <c:pt idx="797">
                  <c:v>8.4684701768355741E-2</c:v>
                </c:pt>
                <c:pt idx="798">
                  <c:v>3.2447171583785961E-3</c:v>
                </c:pt>
                <c:pt idx="799">
                  <c:v>0.36445557215645841</c:v>
                </c:pt>
                <c:pt idx="800">
                  <c:v>0.48946788126034602</c:v>
                </c:pt>
                <c:pt idx="801">
                  <c:v>0.57078091876122661</c:v>
                </c:pt>
                <c:pt idx="802">
                  <c:v>0.76298673504147874</c:v>
                </c:pt>
                <c:pt idx="803">
                  <c:v>0.38439554954980359</c:v>
                </c:pt>
                <c:pt idx="804">
                  <c:v>9.982600235158301E-2</c:v>
                </c:pt>
                <c:pt idx="805">
                  <c:v>0.57414855615511229</c:v>
                </c:pt>
                <c:pt idx="806">
                  <c:v>0.39371616553028543</c:v>
                </c:pt>
                <c:pt idx="807">
                  <c:v>0.21789303434149698</c:v>
                </c:pt>
                <c:pt idx="808">
                  <c:v>2.5980129593713319E-2</c:v>
                </c:pt>
                <c:pt idx="809">
                  <c:v>1.7788515217569856E-2</c:v>
                </c:pt>
                <c:pt idx="810">
                  <c:v>0.86213417871822928</c:v>
                </c:pt>
                <c:pt idx="811">
                  <c:v>0.96824736645786758</c:v>
                </c:pt>
                <c:pt idx="812">
                  <c:v>1.4493217357923416E-2</c:v>
                </c:pt>
                <c:pt idx="813">
                  <c:v>0.81826220404644423</c:v>
                </c:pt>
                <c:pt idx="814">
                  <c:v>0.55653624207983787</c:v>
                </c:pt>
                <c:pt idx="815">
                  <c:v>0.61893986134948897</c:v>
                </c:pt>
                <c:pt idx="816">
                  <c:v>0.92543191481516074</c:v>
                </c:pt>
                <c:pt idx="817">
                  <c:v>0.72845345062172984</c:v>
                </c:pt>
                <c:pt idx="818">
                  <c:v>0.67430473869886731</c:v>
                </c:pt>
                <c:pt idx="819">
                  <c:v>0.3916664265354155</c:v>
                </c:pt>
                <c:pt idx="820">
                  <c:v>0.31812910500819824</c:v>
                </c:pt>
                <c:pt idx="821">
                  <c:v>0.85992705178885143</c:v>
                </c:pt>
                <c:pt idx="822">
                  <c:v>5.2556767079994238E-3</c:v>
                </c:pt>
                <c:pt idx="823">
                  <c:v>7.6566086321748661E-2</c:v>
                </c:pt>
                <c:pt idx="824">
                  <c:v>0.84270404713136193</c:v>
                </c:pt>
                <c:pt idx="825">
                  <c:v>3.6189722269481361E-2</c:v>
                </c:pt>
                <c:pt idx="826">
                  <c:v>0.39912843439368084</c:v>
                </c:pt>
                <c:pt idx="827">
                  <c:v>0.58733308826194941</c:v>
                </c:pt>
                <c:pt idx="828">
                  <c:v>0.66119776919643203</c:v>
                </c:pt>
                <c:pt idx="829">
                  <c:v>0.65955679780967846</c:v>
                </c:pt>
                <c:pt idx="830">
                  <c:v>0.12020594639297499</c:v>
                </c:pt>
                <c:pt idx="831">
                  <c:v>0.21616920110066051</c:v>
                </c:pt>
                <c:pt idx="832">
                  <c:v>0.92877453146252209</c:v>
                </c:pt>
                <c:pt idx="833">
                  <c:v>0.46621295664272555</c:v>
                </c:pt>
                <c:pt idx="834">
                  <c:v>7.0691690797290652E-2</c:v>
                </c:pt>
                <c:pt idx="835">
                  <c:v>0.77347267157729871</c:v>
                </c:pt>
                <c:pt idx="836">
                  <c:v>0.44935409476704424</c:v>
                </c:pt>
                <c:pt idx="837">
                  <c:v>0.28522268046425236</c:v>
                </c:pt>
                <c:pt idx="838">
                  <c:v>0.40924556554701608</c:v>
                </c:pt>
                <c:pt idx="839">
                  <c:v>0.73799171786568873</c:v>
                </c:pt>
                <c:pt idx="840">
                  <c:v>0.97246154055067102</c:v>
                </c:pt>
                <c:pt idx="841">
                  <c:v>0.14710063588002553</c:v>
                </c:pt>
                <c:pt idx="842">
                  <c:v>0.49707562167896224</c:v>
                </c:pt>
                <c:pt idx="843">
                  <c:v>0.71950242069809445</c:v>
                </c:pt>
                <c:pt idx="844">
                  <c:v>0.69480384129582506</c:v>
                </c:pt>
                <c:pt idx="845">
                  <c:v>0.62911250887037595</c:v>
                </c:pt>
                <c:pt idx="846">
                  <c:v>0.73845976064005814</c:v>
                </c:pt>
                <c:pt idx="847">
                  <c:v>1.9534731490921664E-2</c:v>
                </c:pt>
                <c:pt idx="848">
                  <c:v>0.75852533260931188</c:v>
                </c:pt>
                <c:pt idx="849">
                  <c:v>0.93745854762936243</c:v>
                </c:pt>
                <c:pt idx="850">
                  <c:v>0.92996039965752841</c:v>
                </c:pt>
                <c:pt idx="851">
                  <c:v>0.30763031707262334</c:v>
                </c:pt>
                <c:pt idx="852">
                  <c:v>0.86040590185268406</c:v>
                </c:pt>
                <c:pt idx="853">
                  <c:v>0.50630705730936221</c:v>
                </c:pt>
                <c:pt idx="854">
                  <c:v>0.16735500922290791</c:v>
                </c:pt>
                <c:pt idx="855">
                  <c:v>0.39479869377714238</c:v>
                </c:pt>
                <c:pt idx="856">
                  <c:v>0.20551772019266579</c:v>
                </c:pt>
                <c:pt idx="857">
                  <c:v>0.20889001659935524</c:v>
                </c:pt>
                <c:pt idx="858">
                  <c:v>0.93191280402506615</c:v>
                </c:pt>
                <c:pt idx="859">
                  <c:v>0.63646104863322817</c:v>
                </c:pt>
                <c:pt idx="860">
                  <c:v>0.20492526109062714</c:v>
                </c:pt>
                <c:pt idx="861">
                  <c:v>0.52562080160823643</c:v>
                </c:pt>
                <c:pt idx="862">
                  <c:v>0.67778998835077497</c:v>
                </c:pt>
                <c:pt idx="863">
                  <c:v>0.39543575410963983</c:v>
                </c:pt>
                <c:pt idx="864">
                  <c:v>0.99292712290137741</c:v>
                </c:pt>
                <c:pt idx="865">
                  <c:v>0.80001548378483622</c:v>
                </c:pt>
                <c:pt idx="866">
                  <c:v>0.73679045239420826</c:v>
                </c:pt>
                <c:pt idx="867">
                  <c:v>0.8754433789209729</c:v>
                </c:pt>
                <c:pt idx="868">
                  <c:v>0.7076529046445762</c:v>
                </c:pt>
                <c:pt idx="869">
                  <c:v>0.22271275041002736</c:v>
                </c:pt>
                <c:pt idx="870">
                  <c:v>4.0348313207468567E-2</c:v>
                </c:pt>
                <c:pt idx="871">
                  <c:v>0.96406499207297125</c:v>
                </c:pt>
                <c:pt idx="872">
                  <c:v>0.30960191708518769</c:v>
                </c:pt>
                <c:pt idx="873">
                  <c:v>0.96459970894907399</c:v>
                </c:pt>
                <c:pt idx="874">
                  <c:v>0.89276157397430655</c:v>
                </c:pt>
                <c:pt idx="875">
                  <c:v>0.51324369934347513</c:v>
                </c:pt>
                <c:pt idx="876">
                  <c:v>0.60021464922402012</c:v>
                </c:pt>
                <c:pt idx="877">
                  <c:v>0.27182469117605979</c:v>
                </c:pt>
                <c:pt idx="878">
                  <c:v>0.99657727569891275</c:v>
                </c:pt>
                <c:pt idx="879">
                  <c:v>6.7539756492789649E-2</c:v>
                </c:pt>
                <c:pt idx="880">
                  <c:v>0.42109310894574559</c:v>
                </c:pt>
                <c:pt idx="881">
                  <c:v>0.63215999718692473</c:v>
                </c:pt>
                <c:pt idx="882">
                  <c:v>1.5082779669944868E-2</c:v>
                </c:pt>
                <c:pt idx="883">
                  <c:v>0.30440337394946348</c:v>
                </c:pt>
                <c:pt idx="884">
                  <c:v>0.98168348136296069</c:v>
                </c:pt>
                <c:pt idx="885">
                  <c:v>6.7147051457782658E-2</c:v>
                </c:pt>
                <c:pt idx="886">
                  <c:v>0.82023142161646934</c:v>
                </c:pt>
                <c:pt idx="887">
                  <c:v>0.41108288715717778</c:v>
                </c:pt>
                <c:pt idx="888">
                  <c:v>0.60288420149976008</c:v>
                </c:pt>
                <c:pt idx="889">
                  <c:v>0.68738320413324416</c:v>
                </c:pt>
                <c:pt idx="890">
                  <c:v>0.91316497921128226</c:v>
                </c:pt>
                <c:pt idx="891">
                  <c:v>0.41660212969689747</c:v>
                </c:pt>
                <c:pt idx="892">
                  <c:v>0.80064871433798646</c:v>
                </c:pt>
                <c:pt idx="893">
                  <c:v>0.36468474585662358</c:v>
                </c:pt>
                <c:pt idx="894">
                  <c:v>0.32123300070749194</c:v>
                </c:pt>
                <c:pt idx="895">
                  <c:v>0.70222443910653787</c:v>
                </c:pt>
                <c:pt idx="896">
                  <c:v>0.30992802615881687</c:v>
                </c:pt>
                <c:pt idx="897">
                  <c:v>0.22289781488607519</c:v>
                </c:pt>
                <c:pt idx="898">
                  <c:v>0.43549004292909299</c:v>
                </c:pt>
                <c:pt idx="899">
                  <c:v>0.67848702069260169</c:v>
                </c:pt>
                <c:pt idx="900">
                  <c:v>1.5698169745542612E-2</c:v>
                </c:pt>
                <c:pt idx="901">
                  <c:v>0.16660613260724133</c:v>
                </c:pt>
                <c:pt idx="902">
                  <c:v>0.96049866053975863</c:v>
                </c:pt>
                <c:pt idx="903">
                  <c:v>0.42902337899133069</c:v>
                </c:pt>
                <c:pt idx="904">
                  <c:v>4.9875952840928717E-2</c:v>
                </c:pt>
                <c:pt idx="905">
                  <c:v>0.7273852753397112</c:v>
                </c:pt>
                <c:pt idx="906">
                  <c:v>0.87025625049458433</c:v>
                </c:pt>
                <c:pt idx="907">
                  <c:v>0.82117034062682159</c:v>
                </c:pt>
                <c:pt idx="908">
                  <c:v>0.47336484670015344</c:v>
                </c:pt>
                <c:pt idx="909">
                  <c:v>0.20588449147019561</c:v>
                </c:pt>
                <c:pt idx="910">
                  <c:v>0.41498040639140776</c:v>
                </c:pt>
                <c:pt idx="911">
                  <c:v>0.78868999204963186</c:v>
                </c:pt>
                <c:pt idx="912">
                  <c:v>0.83981644082216467</c:v>
                </c:pt>
                <c:pt idx="913">
                  <c:v>0.36155909051767221</c:v>
                </c:pt>
                <c:pt idx="914">
                  <c:v>0.55556611352795404</c:v>
                </c:pt>
                <c:pt idx="915">
                  <c:v>0.15778113290902496</c:v>
                </c:pt>
                <c:pt idx="916">
                  <c:v>0.6061960223777072</c:v>
                </c:pt>
                <c:pt idx="917">
                  <c:v>0.60916664573830026</c:v>
                </c:pt>
                <c:pt idx="918">
                  <c:v>0.26312056308842469</c:v>
                </c:pt>
                <c:pt idx="919">
                  <c:v>0.12430638037871167</c:v>
                </c:pt>
                <c:pt idx="920">
                  <c:v>7.109741226308719E-2</c:v>
                </c:pt>
                <c:pt idx="921">
                  <c:v>0.74203005587974247</c:v>
                </c:pt>
                <c:pt idx="922">
                  <c:v>0.32859705513429471</c:v>
                </c:pt>
                <c:pt idx="923">
                  <c:v>0.70448194742073722</c:v>
                </c:pt>
                <c:pt idx="924">
                  <c:v>8.7633274749185808E-2</c:v>
                </c:pt>
                <c:pt idx="925">
                  <c:v>0.19286865657243557</c:v>
                </c:pt>
                <c:pt idx="926">
                  <c:v>0.91992854336600749</c:v>
                </c:pt>
                <c:pt idx="927">
                  <c:v>0.68112464341850099</c:v>
                </c:pt>
                <c:pt idx="928">
                  <c:v>9.9518296084794899E-2</c:v>
                </c:pt>
                <c:pt idx="929">
                  <c:v>0.84548595877556854</c:v>
                </c:pt>
                <c:pt idx="930">
                  <c:v>0.57902116196871256</c:v>
                </c:pt>
                <c:pt idx="931">
                  <c:v>0.3479128835991584</c:v>
                </c:pt>
                <c:pt idx="932">
                  <c:v>0.64851922455268596</c:v>
                </c:pt>
                <c:pt idx="933">
                  <c:v>0.70478953435383762</c:v>
                </c:pt>
                <c:pt idx="934">
                  <c:v>7.9103996755607864E-2</c:v>
                </c:pt>
                <c:pt idx="935">
                  <c:v>0.13373797366930085</c:v>
                </c:pt>
                <c:pt idx="936">
                  <c:v>0.45196937842085017</c:v>
                </c:pt>
                <c:pt idx="937">
                  <c:v>0.38479607148044759</c:v>
                </c:pt>
                <c:pt idx="938">
                  <c:v>0.45535540000566188</c:v>
                </c:pt>
                <c:pt idx="939">
                  <c:v>0.59335848942489877</c:v>
                </c:pt>
                <c:pt idx="940">
                  <c:v>0.44439339230692232</c:v>
                </c:pt>
                <c:pt idx="941">
                  <c:v>0.36999736202282685</c:v>
                </c:pt>
                <c:pt idx="942">
                  <c:v>0.72102799516469573</c:v>
                </c:pt>
                <c:pt idx="943">
                  <c:v>0.20758455964153</c:v>
                </c:pt>
                <c:pt idx="944">
                  <c:v>0.60588003075959329</c:v>
                </c:pt>
                <c:pt idx="945">
                  <c:v>4.1215884253917312E-2</c:v>
                </c:pt>
                <c:pt idx="946">
                  <c:v>0.95925912046820216</c:v>
                </c:pt>
                <c:pt idx="947">
                  <c:v>0.88780403882434478</c:v>
                </c:pt>
                <c:pt idx="948">
                  <c:v>0.13351739231369841</c:v>
                </c:pt>
                <c:pt idx="949">
                  <c:v>0.70270262076981971</c:v>
                </c:pt>
                <c:pt idx="950">
                  <c:v>0.80054565966835078</c:v>
                </c:pt>
                <c:pt idx="951">
                  <c:v>0.41697935669092545</c:v>
                </c:pt>
                <c:pt idx="952">
                  <c:v>0.16618828113338879</c:v>
                </c:pt>
                <c:pt idx="953">
                  <c:v>0.81917415625170742</c:v>
                </c:pt>
                <c:pt idx="954">
                  <c:v>0.75729685557189341</c:v>
                </c:pt>
                <c:pt idx="955">
                  <c:v>0.30496202386203608</c:v>
                </c:pt>
                <c:pt idx="956">
                  <c:v>0.69036310244695676</c:v>
                </c:pt>
                <c:pt idx="957">
                  <c:v>0.34464970285371621</c:v>
                </c:pt>
                <c:pt idx="958">
                  <c:v>0.76572883743102083</c:v>
                </c:pt>
                <c:pt idx="959">
                  <c:v>0.29520802065194318</c:v>
                </c:pt>
                <c:pt idx="960">
                  <c:v>0.33209368240919546</c:v>
                </c:pt>
                <c:pt idx="961">
                  <c:v>0.90947545991457157</c:v>
                </c:pt>
                <c:pt idx="962">
                  <c:v>0.6307274756142327</c:v>
                </c:pt>
                <c:pt idx="963">
                  <c:v>0.92093465351131554</c:v>
                </c:pt>
                <c:pt idx="964">
                  <c:v>0.32269022021009774</c:v>
                </c:pt>
                <c:pt idx="965">
                  <c:v>0.67049684437961754</c:v>
                </c:pt>
                <c:pt idx="966">
                  <c:v>1.3032292962782854E-2</c:v>
                </c:pt>
                <c:pt idx="967">
                  <c:v>0.49799674406405181</c:v>
                </c:pt>
                <c:pt idx="968">
                  <c:v>0.11539786569125998</c:v>
                </c:pt>
                <c:pt idx="969">
                  <c:v>0.27459403320463904</c:v>
                </c:pt>
                <c:pt idx="970">
                  <c:v>0.50263560349268965</c:v>
                </c:pt>
                <c:pt idx="971">
                  <c:v>7.425946111891224E-2</c:v>
                </c:pt>
                <c:pt idx="972">
                  <c:v>0.83905927139433434</c:v>
                </c:pt>
                <c:pt idx="973">
                  <c:v>9.5395146130799469E-2</c:v>
                </c:pt>
                <c:pt idx="974">
                  <c:v>0.23510187651176384</c:v>
                </c:pt>
                <c:pt idx="975">
                  <c:v>0.59379698029271233</c:v>
                </c:pt>
                <c:pt idx="976">
                  <c:v>0.72846096667476923</c:v>
                </c:pt>
                <c:pt idx="977">
                  <c:v>0.10024727891708318</c:v>
                </c:pt>
                <c:pt idx="978">
                  <c:v>0.26662241042636281</c:v>
                </c:pt>
                <c:pt idx="979">
                  <c:v>0.77337514121612749</c:v>
                </c:pt>
                <c:pt idx="980">
                  <c:v>1.6496691871291769E-2</c:v>
                </c:pt>
                <c:pt idx="981">
                  <c:v>0.46753189756289315</c:v>
                </c:pt>
                <c:pt idx="982">
                  <c:v>0.64319760217388189</c:v>
                </c:pt>
                <c:pt idx="983">
                  <c:v>0.37535266498459818</c:v>
                </c:pt>
                <c:pt idx="984">
                  <c:v>0.35782072105465557</c:v>
                </c:pt>
                <c:pt idx="985">
                  <c:v>0.93079618070274328</c:v>
                </c:pt>
                <c:pt idx="986">
                  <c:v>0.16948077798210148</c:v>
                </c:pt>
                <c:pt idx="987">
                  <c:v>0.42769142991906017</c:v>
                </c:pt>
                <c:pt idx="988">
                  <c:v>0.34981736980113198</c:v>
                </c:pt>
                <c:pt idx="989">
                  <c:v>0.72050526592282471</c:v>
                </c:pt>
                <c:pt idx="990">
                  <c:v>0.32495111740824945</c:v>
                </c:pt>
                <c:pt idx="991">
                  <c:v>0.39545270017822731</c:v>
                </c:pt>
                <c:pt idx="992">
                  <c:v>0.35213952947104377</c:v>
                </c:pt>
                <c:pt idx="993">
                  <c:v>0.15453852146273372</c:v>
                </c:pt>
                <c:pt idx="994">
                  <c:v>0.15460407735004789</c:v>
                </c:pt>
                <c:pt idx="995">
                  <c:v>0.32167883223137039</c:v>
                </c:pt>
                <c:pt idx="996">
                  <c:v>0.68021272645591735</c:v>
                </c:pt>
                <c:pt idx="997">
                  <c:v>0.10127357775103019</c:v>
                </c:pt>
                <c:pt idx="998">
                  <c:v>0.8581865983597986</c:v>
                </c:pt>
                <c:pt idx="999">
                  <c:v>0.18801681953369165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7-4373-B347-53E57FED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6143"/>
        <c:axId val="13491183"/>
      </c:scatterChart>
      <c:valAx>
        <c:axId val="1351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91183"/>
        <c:crosses val="autoZero"/>
        <c:crossBetween val="midCat"/>
      </c:valAx>
      <c:valAx>
        <c:axId val="134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1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5B9BD5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171450</xdr:rowOff>
    </xdr:from>
    <xdr:to>
      <xdr:col>12</xdr:col>
      <xdr:colOff>323850</xdr:colOff>
      <xdr:row>18</xdr:row>
      <xdr:rowOff>57150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504825</xdr:colOff>
      <xdr:row>3</xdr:row>
      <xdr:rowOff>9525</xdr:rowOff>
    </xdr:from>
    <xdr:to>
      <xdr:col>17</xdr:col>
      <xdr:colOff>292316</xdr:colOff>
      <xdr:row>23</xdr:row>
      <xdr:rowOff>66104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7650" y="581025"/>
          <a:ext cx="2835491" cy="38665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3</xdr:row>
      <xdr:rowOff>57150</xdr:rowOff>
    </xdr:from>
    <xdr:to>
      <xdr:col>20</xdr:col>
      <xdr:colOff>180975</xdr:colOff>
      <xdr:row>17</xdr:row>
      <xdr:rowOff>133350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600075</xdr:colOff>
      <xdr:row>18</xdr:row>
      <xdr:rowOff>133349</xdr:rowOff>
    </xdr:from>
    <xdr:to>
      <xdr:col>19</xdr:col>
      <xdr:colOff>533400</xdr:colOff>
      <xdr:row>40</xdr:row>
      <xdr:rowOff>176960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3700" y="3562349"/>
          <a:ext cx="5419725" cy="4234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tabSelected="1" workbookViewId="0">
      <selection activeCell="L3" sqref="L3"/>
    </sheetView>
  </sheetViews>
  <sheetFormatPr defaultRowHeight="15" x14ac:dyDescent="0.25"/>
  <cols>
    <col min="1" max="1" width="9.85546875" bestFit="1" customWidth="1"/>
  </cols>
  <sheetData>
    <row r="1" spans="1:4" x14ac:dyDescent="0.25">
      <c r="A1" t="s">
        <v>2</v>
      </c>
      <c r="B1" t="s">
        <v>1</v>
      </c>
      <c r="C1" t="s">
        <v>3</v>
      </c>
      <c r="D1" t="s">
        <v>4</v>
      </c>
    </row>
    <row r="2" spans="1:4" x14ac:dyDescent="0.25">
      <c r="A2">
        <f ca="1">RAND()</f>
        <v>0.87225527468881758</v>
      </c>
      <c r="B2">
        <f ca="1">A2*(D2-C2)+C2</f>
        <v>2.8722552746888175</v>
      </c>
      <c r="C2">
        <v>2</v>
      </c>
      <c r="D2">
        <v>3</v>
      </c>
    </row>
    <row r="3" spans="1:4" x14ac:dyDescent="0.25">
      <c r="A3">
        <f t="shared" ref="A3:A66" ca="1" si="0">RAND()</f>
        <v>0.64937703763553134</v>
      </c>
      <c r="B3">
        <f t="shared" ref="B3:B66" ca="1" si="1">A3*(D3-C3)+C3</f>
        <v>2.6493770376355315</v>
      </c>
      <c r="C3">
        <v>2</v>
      </c>
      <c r="D3">
        <v>3</v>
      </c>
    </row>
    <row r="4" spans="1:4" x14ac:dyDescent="0.25">
      <c r="A4">
        <f t="shared" ca="1" si="0"/>
        <v>0.77716847734150851</v>
      </c>
      <c r="B4">
        <f t="shared" ca="1" si="1"/>
        <v>2.7771684773415086</v>
      </c>
      <c r="C4">
        <v>2</v>
      </c>
      <c r="D4">
        <v>3</v>
      </c>
    </row>
    <row r="5" spans="1:4" x14ac:dyDescent="0.25">
      <c r="A5">
        <f t="shared" ca="1" si="0"/>
        <v>0.55818710409262273</v>
      </c>
      <c r="B5">
        <f t="shared" ca="1" si="1"/>
        <v>2.5581871040926227</v>
      </c>
      <c r="C5">
        <v>2</v>
      </c>
      <c r="D5">
        <v>3</v>
      </c>
    </row>
    <row r="6" spans="1:4" x14ac:dyDescent="0.25">
      <c r="A6">
        <f t="shared" ca="1" si="0"/>
        <v>0.528179193489271</v>
      </c>
      <c r="B6">
        <f t="shared" ca="1" si="1"/>
        <v>2.528179193489271</v>
      </c>
      <c r="C6">
        <v>2</v>
      </c>
      <c r="D6">
        <v>3</v>
      </c>
    </row>
    <row r="7" spans="1:4" x14ac:dyDescent="0.25">
      <c r="A7">
        <f t="shared" ca="1" si="0"/>
        <v>0.47293089753777484</v>
      </c>
      <c r="B7">
        <f t="shared" ca="1" si="1"/>
        <v>2.4729308975377746</v>
      </c>
      <c r="C7">
        <v>2</v>
      </c>
      <c r="D7">
        <v>3</v>
      </c>
    </row>
    <row r="8" spans="1:4" x14ac:dyDescent="0.25">
      <c r="A8">
        <f t="shared" ca="1" si="0"/>
        <v>0.1730834880889992</v>
      </c>
      <c r="B8">
        <f t="shared" ca="1" si="1"/>
        <v>2.1730834880889991</v>
      </c>
      <c r="C8">
        <v>2</v>
      </c>
      <c r="D8">
        <v>3</v>
      </c>
    </row>
    <row r="9" spans="1:4" x14ac:dyDescent="0.25">
      <c r="A9">
        <f t="shared" ca="1" si="0"/>
        <v>0.19722114948212566</v>
      </c>
      <c r="B9">
        <f t="shared" ca="1" si="1"/>
        <v>2.1972211494821257</v>
      </c>
      <c r="C9">
        <v>2</v>
      </c>
      <c r="D9">
        <v>3</v>
      </c>
    </row>
    <row r="10" spans="1:4" x14ac:dyDescent="0.25">
      <c r="A10">
        <f t="shared" ca="1" si="0"/>
        <v>0.50504766842326454</v>
      </c>
      <c r="B10">
        <f t="shared" ca="1" si="1"/>
        <v>2.5050476684232645</v>
      </c>
      <c r="C10">
        <v>2</v>
      </c>
      <c r="D10">
        <v>3</v>
      </c>
    </row>
    <row r="11" spans="1:4" x14ac:dyDescent="0.25">
      <c r="A11">
        <f t="shared" ca="1" si="0"/>
        <v>0.83074094288573919</v>
      </c>
      <c r="B11">
        <f t="shared" ca="1" si="1"/>
        <v>2.8307409428857393</v>
      </c>
      <c r="C11">
        <v>2</v>
      </c>
      <c r="D11">
        <v>3</v>
      </c>
    </row>
    <row r="12" spans="1:4" x14ac:dyDescent="0.25">
      <c r="A12">
        <f t="shared" ca="1" si="0"/>
        <v>0.9138254313298686</v>
      </c>
      <c r="B12">
        <f t="shared" ca="1" si="1"/>
        <v>2.9138254313298688</v>
      </c>
      <c r="C12">
        <v>2</v>
      </c>
      <c r="D12">
        <v>3</v>
      </c>
    </row>
    <row r="13" spans="1:4" x14ac:dyDescent="0.25">
      <c r="A13">
        <f t="shared" ca="1" si="0"/>
        <v>0.96022408012166816</v>
      </c>
      <c r="B13">
        <f t="shared" ca="1" si="1"/>
        <v>2.9602240801216682</v>
      </c>
      <c r="C13">
        <v>2</v>
      </c>
      <c r="D13">
        <v>3</v>
      </c>
    </row>
    <row r="14" spans="1:4" x14ac:dyDescent="0.25">
      <c r="A14">
        <f t="shared" ca="1" si="0"/>
        <v>0.70691003535654662</v>
      </c>
      <c r="B14">
        <f t="shared" ca="1" si="1"/>
        <v>2.7069100353565467</v>
      </c>
      <c r="C14">
        <v>2</v>
      </c>
      <c r="D14">
        <v>3</v>
      </c>
    </row>
    <row r="15" spans="1:4" x14ac:dyDescent="0.25">
      <c r="A15">
        <f t="shared" ca="1" si="0"/>
        <v>0.17971048286833102</v>
      </c>
      <c r="B15">
        <f t="shared" ca="1" si="1"/>
        <v>2.1797104828683311</v>
      </c>
      <c r="C15">
        <v>2</v>
      </c>
      <c r="D15">
        <v>3</v>
      </c>
    </row>
    <row r="16" spans="1:4" x14ac:dyDescent="0.25">
      <c r="A16">
        <f t="shared" ca="1" si="0"/>
        <v>0.33071782460872712</v>
      </c>
      <c r="B16">
        <f t="shared" ca="1" si="1"/>
        <v>2.330717824608727</v>
      </c>
      <c r="C16">
        <v>2</v>
      </c>
      <c r="D16">
        <v>3</v>
      </c>
    </row>
    <row r="17" spans="1:4" x14ac:dyDescent="0.25">
      <c r="A17">
        <f t="shared" ca="1" si="0"/>
        <v>0.98570517369706456</v>
      </c>
      <c r="B17">
        <f t="shared" ca="1" si="1"/>
        <v>2.9857051736970646</v>
      </c>
      <c r="C17">
        <v>2</v>
      </c>
      <c r="D17">
        <v>3</v>
      </c>
    </row>
    <row r="18" spans="1:4" x14ac:dyDescent="0.25">
      <c r="A18">
        <f t="shared" ca="1" si="0"/>
        <v>4.686347070443353E-3</v>
      </c>
      <c r="B18">
        <f t="shared" ca="1" si="1"/>
        <v>2.0046863470704435</v>
      </c>
      <c r="C18">
        <v>2</v>
      </c>
      <c r="D18">
        <v>3</v>
      </c>
    </row>
    <row r="19" spans="1:4" x14ac:dyDescent="0.25">
      <c r="A19">
        <f t="shared" ca="1" si="0"/>
        <v>0.19151085284205682</v>
      </c>
      <c r="B19">
        <f t="shared" ca="1" si="1"/>
        <v>2.1915108528420566</v>
      </c>
      <c r="C19">
        <v>2</v>
      </c>
      <c r="D19">
        <v>3</v>
      </c>
    </row>
    <row r="20" spans="1:4" x14ac:dyDescent="0.25">
      <c r="A20">
        <f t="shared" ca="1" si="0"/>
        <v>4.9624743667376903E-3</v>
      </c>
      <c r="B20">
        <f t="shared" ca="1" si="1"/>
        <v>2.0049624743667378</v>
      </c>
      <c r="C20">
        <v>2</v>
      </c>
      <c r="D20">
        <v>3</v>
      </c>
    </row>
    <row r="21" spans="1:4" x14ac:dyDescent="0.25">
      <c r="A21">
        <f t="shared" ca="1" si="0"/>
        <v>6.2233085328429416E-2</v>
      </c>
      <c r="B21">
        <f t="shared" ca="1" si="1"/>
        <v>2.0622330853284296</v>
      </c>
      <c r="C21">
        <v>2</v>
      </c>
      <c r="D21">
        <v>3</v>
      </c>
    </row>
    <row r="22" spans="1:4" x14ac:dyDescent="0.25">
      <c r="A22">
        <f t="shared" ca="1" si="0"/>
        <v>0.36943548041050966</v>
      </c>
      <c r="B22">
        <f t="shared" ca="1" si="1"/>
        <v>2.3694354804105098</v>
      </c>
      <c r="C22">
        <v>2</v>
      </c>
      <c r="D22">
        <v>3</v>
      </c>
    </row>
    <row r="23" spans="1:4" x14ac:dyDescent="0.25">
      <c r="A23">
        <f t="shared" ca="1" si="0"/>
        <v>0.73045166319378896</v>
      </c>
      <c r="B23">
        <f t="shared" ca="1" si="1"/>
        <v>2.7304516631937892</v>
      </c>
      <c r="C23">
        <v>2</v>
      </c>
      <c r="D23">
        <v>3</v>
      </c>
    </row>
    <row r="24" spans="1:4" x14ac:dyDescent="0.25">
      <c r="A24">
        <f t="shared" ca="1" si="0"/>
        <v>0.80156806762940147</v>
      </c>
      <c r="B24">
        <f t="shared" ca="1" si="1"/>
        <v>2.8015680676294012</v>
      </c>
      <c r="C24">
        <v>2</v>
      </c>
      <c r="D24">
        <v>3</v>
      </c>
    </row>
    <row r="25" spans="1:4" x14ac:dyDescent="0.25">
      <c r="A25">
        <f t="shared" ca="1" si="0"/>
        <v>0.50471843980300857</v>
      </c>
      <c r="B25">
        <f t="shared" ca="1" si="1"/>
        <v>2.5047184398030087</v>
      </c>
      <c r="C25">
        <v>2</v>
      </c>
      <c r="D25">
        <v>3</v>
      </c>
    </row>
    <row r="26" spans="1:4" x14ac:dyDescent="0.25">
      <c r="A26">
        <f t="shared" ca="1" si="0"/>
        <v>0.51706388525330749</v>
      </c>
      <c r="B26">
        <f t="shared" ca="1" si="1"/>
        <v>2.5170638852533074</v>
      </c>
      <c r="C26">
        <v>2</v>
      </c>
      <c r="D26">
        <v>3</v>
      </c>
    </row>
    <row r="27" spans="1:4" x14ac:dyDescent="0.25">
      <c r="A27">
        <f t="shared" ca="1" si="0"/>
        <v>0.2279171579076007</v>
      </c>
      <c r="B27">
        <f t="shared" ca="1" si="1"/>
        <v>2.2279171579076005</v>
      </c>
      <c r="C27">
        <v>2</v>
      </c>
      <c r="D27">
        <v>3</v>
      </c>
    </row>
    <row r="28" spans="1:4" x14ac:dyDescent="0.25">
      <c r="A28">
        <f t="shared" ca="1" si="0"/>
        <v>0.8941784167839808</v>
      </c>
      <c r="B28">
        <f t="shared" ca="1" si="1"/>
        <v>2.8941784167839808</v>
      </c>
      <c r="C28">
        <v>2</v>
      </c>
      <c r="D28">
        <v>3</v>
      </c>
    </row>
    <row r="29" spans="1:4" x14ac:dyDescent="0.25">
      <c r="A29">
        <f t="shared" ca="1" si="0"/>
        <v>0.75801161673110373</v>
      </c>
      <c r="B29">
        <f t="shared" ca="1" si="1"/>
        <v>2.7580116167311037</v>
      </c>
      <c r="C29">
        <v>2</v>
      </c>
      <c r="D29">
        <v>3</v>
      </c>
    </row>
    <row r="30" spans="1:4" x14ac:dyDescent="0.25">
      <c r="A30">
        <f t="shared" ca="1" si="0"/>
        <v>0.47588516666771741</v>
      </c>
      <c r="B30">
        <f t="shared" ca="1" si="1"/>
        <v>2.4758851666677173</v>
      </c>
      <c r="C30">
        <v>2</v>
      </c>
      <c r="D30">
        <v>3</v>
      </c>
    </row>
    <row r="31" spans="1:4" x14ac:dyDescent="0.25">
      <c r="A31">
        <f t="shared" ca="1" si="0"/>
        <v>0.61429146183758154</v>
      </c>
      <c r="B31">
        <f t="shared" ca="1" si="1"/>
        <v>2.6142914618375817</v>
      </c>
      <c r="C31">
        <v>2</v>
      </c>
      <c r="D31">
        <v>3</v>
      </c>
    </row>
    <row r="32" spans="1:4" x14ac:dyDescent="0.25">
      <c r="A32">
        <f t="shared" ca="1" si="0"/>
        <v>0.75939630723211526</v>
      </c>
      <c r="B32">
        <f t="shared" ca="1" si="1"/>
        <v>2.759396307232115</v>
      </c>
      <c r="C32">
        <v>2</v>
      </c>
      <c r="D32">
        <v>3</v>
      </c>
    </row>
    <row r="33" spans="1:4" x14ac:dyDescent="0.25">
      <c r="A33">
        <f t="shared" ca="1" si="0"/>
        <v>0.71828911570828924</v>
      </c>
      <c r="B33">
        <f t="shared" ca="1" si="1"/>
        <v>2.7182891157082891</v>
      </c>
      <c r="C33">
        <v>2</v>
      </c>
      <c r="D33">
        <v>3</v>
      </c>
    </row>
    <row r="34" spans="1:4" x14ac:dyDescent="0.25">
      <c r="A34">
        <f t="shared" ca="1" si="0"/>
        <v>0.90026629862571139</v>
      </c>
      <c r="B34">
        <f t="shared" ca="1" si="1"/>
        <v>2.9002662986257115</v>
      </c>
      <c r="C34">
        <v>2</v>
      </c>
      <c r="D34">
        <v>3</v>
      </c>
    </row>
    <row r="35" spans="1:4" x14ac:dyDescent="0.25">
      <c r="A35">
        <f t="shared" ca="1" si="0"/>
        <v>0.96566109821961843</v>
      </c>
      <c r="B35">
        <f t="shared" ca="1" si="1"/>
        <v>2.9656610982196185</v>
      </c>
      <c r="C35">
        <v>2</v>
      </c>
      <c r="D35">
        <v>3</v>
      </c>
    </row>
    <row r="36" spans="1:4" x14ac:dyDescent="0.25">
      <c r="A36">
        <f t="shared" ca="1" si="0"/>
        <v>0.17481795862387794</v>
      </c>
      <c r="B36">
        <f t="shared" ca="1" si="1"/>
        <v>2.1748179586238781</v>
      </c>
      <c r="C36">
        <v>2</v>
      </c>
      <c r="D36">
        <v>3</v>
      </c>
    </row>
    <row r="37" spans="1:4" x14ac:dyDescent="0.25">
      <c r="A37">
        <f t="shared" ca="1" si="0"/>
        <v>0.68115633199812642</v>
      </c>
      <c r="B37">
        <f t="shared" ca="1" si="1"/>
        <v>2.6811563319981264</v>
      </c>
      <c r="C37">
        <v>2</v>
      </c>
      <c r="D37">
        <v>3</v>
      </c>
    </row>
    <row r="38" spans="1:4" x14ac:dyDescent="0.25">
      <c r="A38">
        <f t="shared" ca="1" si="0"/>
        <v>0.83664541857132668</v>
      </c>
      <c r="B38">
        <f t="shared" ca="1" si="1"/>
        <v>2.8366454185713268</v>
      </c>
      <c r="C38">
        <v>2</v>
      </c>
      <c r="D38">
        <v>3</v>
      </c>
    </row>
    <row r="39" spans="1:4" x14ac:dyDescent="0.25">
      <c r="A39">
        <f t="shared" ca="1" si="0"/>
        <v>0.54103238915935903</v>
      </c>
      <c r="B39">
        <f t="shared" ca="1" si="1"/>
        <v>2.5410323891593589</v>
      </c>
      <c r="C39">
        <v>2</v>
      </c>
      <c r="D39">
        <v>3</v>
      </c>
    </row>
    <row r="40" spans="1:4" x14ac:dyDescent="0.25">
      <c r="A40">
        <f t="shared" ca="1" si="0"/>
        <v>0.25873970944329949</v>
      </c>
      <c r="B40">
        <f t="shared" ca="1" si="1"/>
        <v>2.2587397094432995</v>
      </c>
      <c r="C40">
        <v>2</v>
      </c>
      <c r="D40">
        <v>3</v>
      </c>
    </row>
    <row r="41" spans="1:4" x14ac:dyDescent="0.25">
      <c r="A41">
        <f t="shared" ca="1" si="0"/>
        <v>0.39845582512569888</v>
      </c>
      <c r="B41">
        <f t="shared" ca="1" si="1"/>
        <v>2.3984558251256987</v>
      </c>
      <c r="C41">
        <v>2</v>
      </c>
      <c r="D41">
        <v>3</v>
      </c>
    </row>
    <row r="42" spans="1:4" x14ac:dyDescent="0.25">
      <c r="A42">
        <f t="shared" ca="1" si="0"/>
        <v>0.27519499357583976</v>
      </c>
      <c r="B42">
        <f t="shared" ca="1" si="1"/>
        <v>2.2751949935758398</v>
      </c>
      <c r="C42">
        <v>2</v>
      </c>
      <c r="D42">
        <v>3</v>
      </c>
    </row>
    <row r="43" spans="1:4" x14ac:dyDescent="0.25">
      <c r="A43">
        <f t="shared" ca="1" si="0"/>
        <v>0.20867198001394049</v>
      </c>
      <c r="B43">
        <f t="shared" ca="1" si="1"/>
        <v>2.2086719800139405</v>
      </c>
      <c r="C43">
        <v>2</v>
      </c>
      <c r="D43">
        <v>3</v>
      </c>
    </row>
    <row r="44" spans="1:4" x14ac:dyDescent="0.25">
      <c r="A44">
        <f t="shared" ca="1" si="0"/>
        <v>0.16496216834588195</v>
      </c>
      <c r="B44">
        <f t="shared" ca="1" si="1"/>
        <v>2.1649621683458822</v>
      </c>
      <c r="C44">
        <v>2</v>
      </c>
      <c r="D44">
        <v>3</v>
      </c>
    </row>
    <row r="45" spans="1:4" x14ac:dyDescent="0.25">
      <c r="A45">
        <f t="shared" ca="1" si="0"/>
        <v>0.71352872895815589</v>
      </c>
      <c r="B45">
        <f t="shared" ca="1" si="1"/>
        <v>2.7135287289581558</v>
      </c>
      <c r="C45">
        <v>2</v>
      </c>
      <c r="D45">
        <v>3</v>
      </c>
    </row>
    <row r="46" spans="1:4" x14ac:dyDescent="0.25">
      <c r="A46">
        <f t="shared" ca="1" si="0"/>
        <v>0.90027757554667831</v>
      </c>
      <c r="B46">
        <f t="shared" ca="1" si="1"/>
        <v>2.9002775755466783</v>
      </c>
      <c r="C46">
        <v>2</v>
      </c>
      <c r="D46">
        <v>3</v>
      </c>
    </row>
    <row r="47" spans="1:4" x14ac:dyDescent="0.25">
      <c r="A47">
        <f t="shared" ca="1" si="0"/>
        <v>0.88421990203873913</v>
      </c>
      <c r="B47">
        <f t="shared" ca="1" si="1"/>
        <v>2.8842199020387391</v>
      </c>
      <c r="C47">
        <v>2</v>
      </c>
      <c r="D47">
        <v>3</v>
      </c>
    </row>
    <row r="48" spans="1:4" x14ac:dyDescent="0.25">
      <c r="A48">
        <f t="shared" ca="1" si="0"/>
        <v>0.48705837455978362</v>
      </c>
      <c r="B48">
        <f t="shared" ca="1" si="1"/>
        <v>2.4870583745597834</v>
      </c>
      <c r="C48">
        <v>2</v>
      </c>
      <c r="D48">
        <v>3</v>
      </c>
    </row>
    <row r="49" spans="1:4" x14ac:dyDescent="0.25">
      <c r="A49">
        <f t="shared" ca="1" si="0"/>
        <v>0.50331249157693947</v>
      </c>
      <c r="B49">
        <f t="shared" ca="1" si="1"/>
        <v>2.5033124915769394</v>
      </c>
      <c r="C49">
        <v>2</v>
      </c>
      <c r="D49">
        <v>3</v>
      </c>
    </row>
    <row r="50" spans="1:4" x14ac:dyDescent="0.25">
      <c r="A50">
        <f t="shared" ca="1" si="0"/>
        <v>0.37754189261101856</v>
      </c>
      <c r="B50">
        <f t="shared" ca="1" si="1"/>
        <v>2.3775418926110188</v>
      </c>
      <c r="C50">
        <v>2</v>
      </c>
      <c r="D50">
        <v>3</v>
      </c>
    </row>
    <row r="51" spans="1:4" x14ac:dyDescent="0.25">
      <c r="A51">
        <f t="shared" ca="1" si="0"/>
        <v>0.91826792895861675</v>
      </c>
      <c r="B51">
        <f t="shared" ca="1" si="1"/>
        <v>2.9182679289586169</v>
      </c>
      <c r="C51">
        <v>2</v>
      </c>
      <c r="D51">
        <v>3</v>
      </c>
    </row>
    <row r="52" spans="1:4" x14ac:dyDescent="0.25">
      <c r="A52">
        <f t="shared" ca="1" si="0"/>
        <v>0.25464954585706356</v>
      </c>
      <c r="B52">
        <f t="shared" ca="1" si="1"/>
        <v>2.2546495458570637</v>
      </c>
      <c r="C52">
        <v>2</v>
      </c>
      <c r="D52">
        <v>3</v>
      </c>
    </row>
    <row r="53" spans="1:4" x14ac:dyDescent="0.25">
      <c r="A53">
        <f t="shared" ca="1" si="0"/>
        <v>0.46570990070322049</v>
      </c>
      <c r="B53">
        <f t="shared" ca="1" si="1"/>
        <v>2.4657099007032204</v>
      </c>
      <c r="C53">
        <v>2</v>
      </c>
      <c r="D53">
        <v>3</v>
      </c>
    </row>
    <row r="54" spans="1:4" x14ac:dyDescent="0.25">
      <c r="A54">
        <f t="shared" ca="1" si="0"/>
        <v>0.9449698514460142</v>
      </c>
      <c r="B54">
        <f t="shared" ca="1" si="1"/>
        <v>2.9449698514460141</v>
      </c>
      <c r="C54">
        <v>2</v>
      </c>
      <c r="D54">
        <v>3</v>
      </c>
    </row>
    <row r="55" spans="1:4" x14ac:dyDescent="0.25">
      <c r="A55">
        <f t="shared" ca="1" si="0"/>
        <v>0.74753092283350331</v>
      </c>
      <c r="B55">
        <f t="shared" ca="1" si="1"/>
        <v>2.7475309228335032</v>
      </c>
      <c r="C55">
        <v>2</v>
      </c>
      <c r="D55">
        <v>3</v>
      </c>
    </row>
    <row r="56" spans="1:4" x14ac:dyDescent="0.25">
      <c r="A56">
        <f t="shared" ca="1" si="0"/>
        <v>0.79161287390308444</v>
      </c>
      <c r="B56">
        <f t="shared" ca="1" si="1"/>
        <v>2.7916128739030843</v>
      </c>
      <c r="C56">
        <v>2</v>
      </c>
      <c r="D56">
        <v>3</v>
      </c>
    </row>
    <row r="57" spans="1:4" x14ac:dyDescent="0.25">
      <c r="A57">
        <f t="shared" ca="1" si="0"/>
        <v>0.28696634415362465</v>
      </c>
      <c r="B57">
        <f t="shared" ca="1" si="1"/>
        <v>2.2869663441536248</v>
      </c>
      <c r="C57">
        <v>2</v>
      </c>
      <c r="D57">
        <v>3</v>
      </c>
    </row>
    <row r="58" spans="1:4" x14ac:dyDescent="0.25">
      <c r="A58">
        <f t="shared" ca="1" si="0"/>
        <v>0.72138117652926304</v>
      </c>
      <c r="B58">
        <f t="shared" ca="1" si="1"/>
        <v>2.7213811765292633</v>
      </c>
      <c r="C58">
        <v>2</v>
      </c>
      <c r="D58">
        <v>3</v>
      </c>
    </row>
    <row r="59" spans="1:4" x14ac:dyDescent="0.25">
      <c r="A59">
        <f t="shared" ca="1" si="0"/>
        <v>0.55131155438626323</v>
      </c>
      <c r="B59">
        <f t="shared" ca="1" si="1"/>
        <v>2.5513115543862632</v>
      </c>
      <c r="C59">
        <v>2</v>
      </c>
      <c r="D59">
        <v>3</v>
      </c>
    </row>
    <row r="60" spans="1:4" x14ac:dyDescent="0.25">
      <c r="A60">
        <f t="shared" ca="1" si="0"/>
        <v>0.68695870195369646</v>
      </c>
      <c r="B60">
        <f t="shared" ca="1" si="1"/>
        <v>2.6869587019536967</v>
      </c>
      <c r="C60">
        <v>2</v>
      </c>
      <c r="D60">
        <v>3</v>
      </c>
    </row>
    <row r="61" spans="1:4" x14ac:dyDescent="0.25">
      <c r="A61">
        <f t="shared" ca="1" si="0"/>
        <v>0.10001048847722016</v>
      </c>
      <c r="B61">
        <f t="shared" ca="1" si="1"/>
        <v>2.1000104884772202</v>
      </c>
      <c r="C61">
        <v>2</v>
      </c>
      <c r="D61">
        <v>3</v>
      </c>
    </row>
    <row r="62" spans="1:4" x14ac:dyDescent="0.25">
      <c r="A62">
        <f t="shared" ca="1" si="0"/>
        <v>0.95192762711509704</v>
      </c>
      <c r="B62">
        <f t="shared" ca="1" si="1"/>
        <v>2.9519276271150972</v>
      </c>
      <c r="C62">
        <v>2</v>
      </c>
      <c r="D62">
        <v>3</v>
      </c>
    </row>
    <row r="63" spans="1:4" x14ac:dyDescent="0.25">
      <c r="A63">
        <f t="shared" ca="1" si="0"/>
        <v>0.63889726956936188</v>
      </c>
      <c r="B63">
        <f t="shared" ca="1" si="1"/>
        <v>2.638897269569362</v>
      </c>
      <c r="C63">
        <v>2</v>
      </c>
      <c r="D63">
        <v>3</v>
      </c>
    </row>
    <row r="64" spans="1:4" x14ac:dyDescent="0.25">
      <c r="A64">
        <f t="shared" ca="1" si="0"/>
        <v>8.9853241860494482E-2</v>
      </c>
      <c r="B64">
        <f t="shared" ca="1" si="1"/>
        <v>2.0898532418604945</v>
      </c>
      <c r="C64">
        <v>2</v>
      </c>
      <c r="D64">
        <v>3</v>
      </c>
    </row>
    <row r="65" spans="1:4" x14ac:dyDescent="0.25">
      <c r="A65">
        <f t="shared" ca="1" si="0"/>
        <v>0.50299521493142041</v>
      </c>
      <c r="B65">
        <f t="shared" ca="1" si="1"/>
        <v>2.5029952149314205</v>
      </c>
      <c r="C65">
        <v>2</v>
      </c>
      <c r="D65">
        <v>3</v>
      </c>
    </row>
    <row r="66" spans="1:4" x14ac:dyDescent="0.25">
      <c r="A66">
        <f t="shared" ca="1" si="0"/>
        <v>0.10563042971229331</v>
      </c>
      <c r="B66">
        <f t="shared" ca="1" si="1"/>
        <v>2.1056304297122934</v>
      </c>
      <c r="C66">
        <v>2</v>
      </c>
      <c r="D66">
        <v>3</v>
      </c>
    </row>
    <row r="67" spans="1:4" x14ac:dyDescent="0.25">
      <c r="A67">
        <f t="shared" ref="A67:A130" ca="1" si="2">RAND()</f>
        <v>7.2146107731543618E-2</v>
      </c>
      <c r="B67">
        <f t="shared" ref="B67:B130" ca="1" si="3">A67*(D67-C67)+C67</f>
        <v>2.0721461077315437</v>
      </c>
      <c r="C67">
        <v>2</v>
      </c>
      <c r="D67">
        <v>3</v>
      </c>
    </row>
    <row r="68" spans="1:4" x14ac:dyDescent="0.25">
      <c r="A68">
        <f t="shared" ca="1" si="2"/>
        <v>0.96927010176104667</v>
      </c>
      <c r="B68">
        <f t="shared" ca="1" si="3"/>
        <v>2.9692701017610466</v>
      </c>
      <c r="C68">
        <v>2</v>
      </c>
      <c r="D68">
        <v>3</v>
      </c>
    </row>
    <row r="69" spans="1:4" x14ac:dyDescent="0.25">
      <c r="A69">
        <f t="shared" ca="1" si="2"/>
        <v>0.44424582708047422</v>
      </c>
      <c r="B69">
        <f t="shared" ca="1" si="3"/>
        <v>2.4442458270804743</v>
      </c>
      <c r="C69">
        <v>2</v>
      </c>
      <c r="D69">
        <v>3</v>
      </c>
    </row>
    <row r="70" spans="1:4" x14ac:dyDescent="0.25">
      <c r="A70">
        <f t="shared" ca="1" si="2"/>
        <v>4.8954170312227152E-2</v>
      </c>
      <c r="B70">
        <f t="shared" ca="1" si="3"/>
        <v>2.0489541703122272</v>
      </c>
      <c r="C70">
        <v>2</v>
      </c>
      <c r="D70">
        <v>3</v>
      </c>
    </row>
    <row r="71" spans="1:4" x14ac:dyDescent="0.25">
      <c r="A71">
        <f t="shared" ca="1" si="2"/>
        <v>0.32490401828605886</v>
      </c>
      <c r="B71">
        <f t="shared" ca="1" si="3"/>
        <v>2.324904018286059</v>
      </c>
      <c r="C71">
        <v>2</v>
      </c>
      <c r="D71">
        <v>3</v>
      </c>
    </row>
    <row r="72" spans="1:4" x14ac:dyDescent="0.25">
      <c r="A72">
        <f t="shared" ca="1" si="2"/>
        <v>0.7600067215521823</v>
      </c>
      <c r="B72">
        <f t="shared" ca="1" si="3"/>
        <v>2.7600067215521822</v>
      </c>
      <c r="C72">
        <v>2</v>
      </c>
      <c r="D72">
        <v>3</v>
      </c>
    </row>
    <row r="73" spans="1:4" x14ac:dyDescent="0.25">
      <c r="A73">
        <f t="shared" ca="1" si="2"/>
        <v>0.88667464745308056</v>
      </c>
      <c r="B73">
        <f t="shared" ca="1" si="3"/>
        <v>2.8866746474530807</v>
      </c>
      <c r="C73">
        <v>2</v>
      </c>
      <c r="D73">
        <v>3</v>
      </c>
    </row>
    <row r="74" spans="1:4" x14ac:dyDescent="0.25">
      <c r="A74">
        <f t="shared" ca="1" si="2"/>
        <v>0.51747751817582111</v>
      </c>
      <c r="B74">
        <f t="shared" ca="1" si="3"/>
        <v>2.5174775181758209</v>
      </c>
      <c r="C74">
        <v>2</v>
      </c>
      <c r="D74">
        <v>3</v>
      </c>
    </row>
    <row r="75" spans="1:4" x14ac:dyDescent="0.25">
      <c r="A75">
        <f t="shared" ca="1" si="2"/>
        <v>0.20477844822611002</v>
      </c>
      <c r="B75">
        <f t="shared" ca="1" si="3"/>
        <v>2.2047784482261101</v>
      </c>
      <c r="C75">
        <v>2</v>
      </c>
      <c r="D75">
        <v>3</v>
      </c>
    </row>
    <row r="76" spans="1:4" x14ac:dyDescent="0.25">
      <c r="A76">
        <f t="shared" ca="1" si="2"/>
        <v>0.68889427921149915</v>
      </c>
      <c r="B76">
        <f t="shared" ca="1" si="3"/>
        <v>2.6888942792114991</v>
      </c>
      <c r="C76">
        <v>2</v>
      </c>
      <c r="D76">
        <v>3</v>
      </c>
    </row>
    <row r="77" spans="1:4" x14ac:dyDescent="0.25">
      <c r="A77">
        <f t="shared" ca="1" si="2"/>
        <v>0.64717481352716544</v>
      </c>
      <c r="B77">
        <f t="shared" ca="1" si="3"/>
        <v>2.6471748135271653</v>
      </c>
      <c r="C77">
        <v>2</v>
      </c>
      <c r="D77">
        <v>3</v>
      </c>
    </row>
    <row r="78" spans="1:4" x14ac:dyDescent="0.25">
      <c r="A78">
        <f t="shared" ca="1" si="2"/>
        <v>0.97390629544478424</v>
      </c>
      <c r="B78">
        <f t="shared" ca="1" si="3"/>
        <v>2.9739062954447841</v>
      </c>
      <c r="C78">
        <v>2</v>
      </c>
      <c r="D78">
        <v>3</v>
      </c>
    </row>
    <row r="79" spans="1:4" x14ac:dyDescent="0.25">
      <c r="A79">
        <f t="shared" ca="1" si="2"/>
        <v>0.84080069495411103</v>
      </c>
      <c r="B79">
        <f t="shared" ca="1" si="3"/>
        <v>2.8408006949541109</v>
      </c>
      <c r="C79">
        <v>2</v>
      </c>
      <c r="D79">
        <v>3</v>
      </c>
    </row>
    <row r="80" spans="1:4" x14ac:dyDescent="0.25">
      <c r="A80">
        <f t="shared" ca="1" si="2"/>
        <v>0.67439279428266086</v>
      </c>
      <c r="B80">
        <f t="shared" ca="1" si="3"/>
        <v>2.6743927942826611</v>
      </c>
      <c r="C80">
        <v>2</v>
      </c>
      <c r="D80">
        <v>3</v>
      </c>
    </row>
    <row r="81" spans="1:4" x14ac:dyDescent="0.25">
      <c r="A81">
        <f t="shared" ca="1" si="2"/>
        <v>0.62738917806796446</v>
      </c>
      <c r="B81">
        <f t="shared" ca="1" si="3"/>
        <v>2.6273891780679643</v>
      </c>
      <c r="C81">
        <v>2</v>
      </c>
      <c r="D81">
        <v>3</v>
      </c>
    </row>
    <row r="82" spans="1:4" x14ac:dyDescent="0.25">
      <c r="A82">
        <f t="shared" ca="1" si="2"/>
        <v>0.90100011344692399</v>
      </c>
      <c r="B82">
        <f t="shared" ca="1" si="3"/>
        <v>2.9010001134469241</v>
      </c>
      <c r="C82">
        <v>2</v>
      </c>
      <c r="D82">
        <v>3</v>
      </c>
    </row>
    <row r="83" spans="1:4" x14ac:dyDescent="0.25">
      <c r="A83">
        <f t="shared" ca="1" si="2"/>
        <v>0.55361171296694722</v>
      </c>
      <c r="B83">
        <f t="shared" ca="1" si="3"/>
        <v>2.5536117129669473</v>
      </c>
      <c r="C83">
        <v>2</v>
      </c>
      <c r="D83">
        <v>3</v>
      </c>
    </row>
    <row r="84" spans="1:4" x14ac:dyDescent="0.25">
      <c r="A84">
        <f t="shared" ca="1" si="2"/>
        <v>0.73180696398725842</v>
      </c>
      <c r="B84">
        <f t="shared" ca="1" si="3"/>
        <v>2.7318069639872586</v>
      </c>
      <c r="C84">
        <v>2</v>
      </c>
      <c r="D84">
        <v>3</v>
      </c>
    </row>
    <row r="85" spans="1:4" x14ac:dyDescent="0.25">
      <c r="A85">
        <f t="shared" ca="1" si="2"/>
        <v>6.8862099180167613E-2</v>
      </c>
      <c r="B85">
        <f t="shared" ca="1" si="3"/>
        <v>2.0688620991801674</v>
      </c>
      <c r="C85">
        <v>2</v>
      </c>
      <c r="D85">
        <v>3</v>
      </c>
    </row>
    <row r="86" spans="1:4" x14ac:dyDescent="0.25">
      <c r="A86">
        <f t="shared" ca="1" si="2"/>
        <v>0.37681463772942947</v>
      </c>
      <c r="B86">
        <f t="shared" ca="1" si="3"/>
        <v>2.3768146377294297</v>
      </c>
      <c r="C86">
        <v>2</v>
      </c>
      <c r="D86">
        <v>3</v>
      </c>
    </row>
    <row r="87" spans="1:4" x14ac:dyDescent="0.25">
      <c r="A87">
        <f t="shared" ca="1" si="2"/>
        <v>0.8133090296727572</v>
      </c>
      <c r="B87">
        <f t="shared" ca="1" si="3"/>
        <v>2.813309029672757</v>
      </c>
      <c r="C87">
        <v>2</v>
      </c>
      <c r="D87">
        <v>3</v>
      </c>
    </row>
    <row r="88" spans="1:4" x14ac:dyDescent="0.25">
      <c r="A88">
        <f t="shared" ca="1" si="2"/>
        <v>0.18162958067495361</v>
      </c>
      <c r="B88">
        <f t="shared" ca="1" si="3"/>
        <v>2.1816295806749535</v>
      </c>
      <c r="C88">
        <v>2</v>
      </c>
      <c r="D88">
        <v>3</v>
      </c>
    </row>
    <row r="89" spans="1:4" x14ac:dyDescent="0.25">
      <c r="A89">
        <f t="shared" ca="1" si="2"/>
        <v>0.31205791047954434</v>
      </c>
      <c r="B89">
        <f t="shared" ca="1" si="3"/>
        <v>2.3120579104795445</v>
      </c>
      <c r="C89">
        <v>2</v>
      </c>
      <c r="D89">
        <v>3</v>
      </c>
    </row>
    <row r="90" spans="1:4" x14ac:dyDescent="0.25">
      <c r="A90">
        <f t="shared" ca="1" si="2"/>
        <v>0.18863605800054817</v>
      </c>
      <c r="B90">
        <f t="shared" ca="1" si="3"/>
        <v>2.1886360580005482</v>
      </c>
      <c r="C90">
        <v>2</v>
      </c>
      <c r="D90">
        <v>3</v>
      </c>
    </row>
    <row r="91" spans="1:4" x14ac:dyDescent="0.25">
      <c r="A91">
        <f t="shared" ca="1" si="2"/>
        <v>0.54016621705649204</v>
      </c>
      <c r="B91">
        <f t="shared" ca="1" si="3"/>
        <v>2.540166217056492</v>
      </c>
      <c r="C91">
        <v>2</v>
      </c>
      <c r="D91">
        <v>3</v>
      </c>
    </row>
    <row r="92" spans="1:4" x14ac:dyDescent="0.25">
      <c r="A92">
        <f t="shared" ca="1" si="2"/>
        <v>0.80620900585594524</v>
      </c>
      <c r="B92">
        <f t="shared" ca="1" si="3"/>
        <v>2.806209005855945</v>
      </c>
      <c r="C92">
        <v>2</v>
      </c>
      <c r="D92">
        <v>3</v>
      </c>
    </row>
    <row r="93" spans="1:4" x14ac:dyDescent="0.25">
      <c r="A93">
        <f t="shared" ca="1" si="2"/>
        <v>0.32485150945922869</v>
      </c>
      <c r="B93">
        <f t="shared" ca="1" si="3"/>
        <v>2.3248515094592288</v>
      </c>
      <c r="C93">
        <v>2</v>
      </c>
      <c r="D93">
        <v>3</v>
      </c>
    </row>
    <row r="94" spans="1:4" x14ac:dyDescent="0.25">
      <c r="A94">
        <f t="shared" ca="1" si="2"/>
        <v>0.95229214836504361</v>
      </c>
      <c r="B94">
        <f t="shared" ca="1" si="3"/>
        <v>2.9522921483650437</v>
      </c>
      <c r="C94">
        <v>2</v>
      </c>
      <c r="D94">
        <v>3</v>
      </c>
    </row>
    <row r="95" spans="1:4" x14ac:dyDescent="0.25">
      <c r="A95">
        <f t="shared" ca="1" si="2"/>
        <v>0.28388493116945623</v>
      </c>
      <c r="B95">
        <f t="shared" ca="1" si="3"/>
        <v>2.2838849311694562</v>
      </c>
      <c r="C95">
        <v>2</v>
      </c>
      <c r="D95">
        <v>3</v>
      </c>
    </row>
    <row r="96" spans="1:4" x14ac:dyDescent="0.25">
      <c r="A96">
        <f t="shared" ca="1" si="2"/>
        <v>0.54847506982286065</v>
      </c>
      <c r="B96">
        <f t="shared" ca="1" si="3"/>
        <v>2.5484750698228607</v>
      </c>
      <c r="C96">
        <v>2</v>
      </c>
      <c r="D96">
        <v>3</v>
      </c>
    </row>
    <row r="97" spans="1:4" x14ac:dyDescent="0.25">
      <c r="A97">
        <f t="shared" ca="1" si="2"/>
        <v>0.51813616384082539</v>
      </c>
      <c r="B97">
        <f t="shared" ca="1" si="3"/>
        <v>2.5181361638408255</v>
      </c>
      <c r="C97">
        <v>2</v>
      </c>
      <c r="D97">
        <v>3</v>
      </c>
    </row>
    <row r="98" spans="1:4" x14ac:dyDescent="0.25">
      <c r="A98">
        <f t="shared" ca="1" si="2"/>
        <v>0.7396659162837268</v>
      </c>
      <c r="B98">
        <f t="shared" ca="1" si="3"/>
        <v>2.7396659162837267</v>
      </c>
      <c r="C98">
        <v>2</v>
      </c>
      <c r="D98">
        <v>3</v>
      </c>
    </row>
    <row r="99" spans="1:4" x14ac:dyDescent="0.25">
      <c r="A99">
        <f t="shared" ca="1" si="2"/>
        <v>0.5289227746220545</v>
      </c>
      <c r="B99">
        <f t="shared" ca="1" si="3"/>
        <v>2.5289227746220546</v>
      </c>
      <c r="C99">
        <v>2</v>
      </c>
      <c r="D99">
        <v>3</v>
      </c>
    </row>
    <row r="100" spans="1:4" x14ac:dyDescent="0.25">
      <c r="A100">
        <f t="shared" ca="1" si="2"/>
        <v>0.67458873382336515</v>
      </c>
      <c r="B100">
        <f t="shared" ca="1" si="3"/>
        <v>2.6745887338233651</v>
      </c>
      <c r="C100">
        <v>2</v>
      </c>
      <c r="D100">
        <v>3</v>
      </c>
    </row>
    <row r="101" spans="1:4" x14ac:dyDescent="0.25">
      <c r="A101">
        <f t="shared" ca="1" si="2"/>
        <v>0.95718570474631504</v>
      </c>
      <c r="B101">
        <f t="shared" ca="1" si="3"/>
        <v>2.957185704746315</v>
      </c>
      <c r="C101">
        <v>2</v>
      </c>
      <c r="D101">
        <v>3</v>
      </c>
    </row>
    <row r="102" spans="1:4" x14ac:dyDescent="0.25">
      <c r="A102">
        <f t="shared" ca="1" si="2"/>
        <v>0.49070280064366056</v>
      </c>
      <c r="B102">
        <f t="shared" ca="1" si="3"/>
        <v>2.4907028006436605</v>
      </c>
      <c r="C102">
        <v>2</v>
      </c>
      <c r="D102">
        <v>3</v>
      </c>
    </row>
    <row r="103" spans="1:4" x14ac:dyDescent="0.25">
      <c r="A103">
        <f t="shared" ca="1" si="2"/>
        <v>0.24977959362634228</v>
      </c>
      <c r="B103">
        <f t="shared" ca="1" si="3"/>
        <v>2.2497795936263421</v>
      </c>
      <c r="C103">
        <v>2</v>
      </c>
      <c r="D103">
        <v>3</v>
      </c>
    </row>
    <row r="104" spans="1:4" x14ac:dyDescent="0.25">
      <c r="A104">
        <f t="shared" ca="1" si="2"/>
        <v>5.1532678148242361E-2</v>
      </c>
      <c r="B104">
        <f t="shared" ca="1" si="3"/>
        <v>2.0515326781482424</v>
      </c>
      <c r="C104">
        <v>2</v>
      </c>
      <c r="D104">
        <v>3</v>
      </c>
    </row>
    <row r="105" spans="1:4" x14ac:dyDescent="0.25">
      <c r="A105">
        <f t="shared" ca="1" si="2"/>
        <v>1.8645003761663781E-2</v>
      </c>
      <c r="B105">
        <f t="shared" ca="1" si="3"/>
        <v>2.0186450037616637</v>
      </c>
      <c r="C105">
        <v>2</v>
      </c>
      <c r="D105">
        <v>3</v>
      </c>
    </row>
    <row r="106" spans="1:4" x14ac:dyDescent="0.25">
      <c r="A106">
        <f t="shared" ca="1" si="2"/>
        <v>0.93228236921797447</v>
      </c>
      <c r="B106">
        <f t="shared" ca="1" si="3"/>
        <v>2.9322823692179742</v>
      </c>
      <c r="C106">
        <v>2</v>
      </c>
      <c r="D106">
        <v>3</v>
      </c>
    </row>
    <row r="107" spans="1:4" x14ac:dyDescent="0.25">
      <c r="A107">
        <f t="shared" ca="1" si="2"/>
        <v>0.58365488237817276</v>
      </c>
      <c r="B107">
        <f t="shared" ca="1" si="3"/>
        <v>2.5836548823781729</v>
      </c>
      <c r="C107">
        <v>2</v>
      </c>
      <c r="D107">
        <v>3</v>
      </c>
    </row>
    <row r="108" spans="1:4" x14ac:dyDescent="0.25">
      <c r="A108">
        <f t="shared" ca="1" si="2"/>
        <v>0.91930911481959643</v>
      </c>
      <c r="B108">
        <f t="shared" ca="1" si="3"/>
        <v>2.9193091148195967</v>
      </c>
      <c r="C108">
        <v>2</v>
      </c>
      <c r="D108">
        <v>3</v>
      </c>
    </row>
    <row r="109" spans="1:4" x14ac:dyDescent="0.25">
      <c r="A109">
        <f t="shared" ca="1" si="2"/>
        <v>0.79022798091710056</v>
      </c>
      <c r="B109">
        <f t="shared" ca="1" si="3"/>
        <v>2.7902279809171007</v>
      </c>
      <c r="C109">
        <v>2</v>
      </c>
      <c r="D109">
        <v>3</v>
      </c>
    </row>
    <row r="110" spans="1:4" x14ac:dyDescent="0.25">
      <c r="A110">
        <f t="shared" ca="1" si="2"/>
        <v>0.74481113751475747</v>
      </c>
      <c r="B110">
        <f t="shared" ca="1" si="3"/>
        <v>2.7448111375147572</v>
      </c>
      <c r="C110">
        <v>2</v>
      </c>
      <c r="D110">
        <v>3</v>
      </c>
    </row>
    <row r="111" spans="1:4" x14ac:dyDescent="0.25">
      <c r="A111">
        <f t="shared" ca="1" si="2"/>
        <v>0.84538671200034232</v>
      </c>
      <c r="B111">
        <f t="shared" ca="1" si="3"/>
        <v>2.8453867120003422</v>
      </c>
      <c r="C111">
        <v>2</v>
      </c>
      <c r="D111">
        <v>3</v>
      </c>
    </row>
    <row r="112" spans="1:4" x14ac:dyDescent="0.25">
      <c r="A112">
        <f t="shared" ca="1" si="2"/>
        <v>0.67403542847096543</v>
      </c>
      <c r="B112">
        <f t="shared" ca="1" si="3"/>
        <v>2.6740354284709653</v>
      </c>
      <c r="C112">
        <v>2</v>
      </c>
      <c r="D112">
        <v>3</v>
      </c>
    </row>
    <row r="113" spans="1:4" x14ac:dyDescent="0.25">
      <c r="A113">
        <f t="shared" ca="1" si="2"/>
        <v>0.77814738529460703</v>
      </c>
      <c r="B113">
        <f t="shared" ca="1" si="3"/>
        <v>2.778147385294607</v>
      </c>
      <c r="C113">
        <v>2</v>
      </c>
      <c r="D113">
        <v>3</v>
      </c>
    </row>
    <row r="114" spans="1:4" x14ac:dyDescent="0.25">
      <c r="A114">
        <f t="shared" ca="1" si="2"/>
        <v>0.66432458571812492</v>
      </c>
      <c r="B114">
        <f t="shared" ca="1" si="3"/>
        <v>2.6643245857181248</v>
      </c>
      <c r="C114">
        <v>2</v>
      </c>
      <c r="D114">
        <v>3</v>
      </c>
    </row>
    <row r="115" spans="1:4" x14ac:dyDescent="0.25">
      <c r="A115">
        <f t="shared" ca="1" si="2"/>
        <v>0.57124236212103685</v>
      </c>
      <c r="B115">
        <f t="shared" ca="1" si="3"/>
        <v>2.571242362121037</v>
      </c>
      <c r="C115">
        <v>2</v>
      </c>
      <c r="D115">
        <v>3</v>
      </c>
    </row>
    <row r="116" spans="1:4" x14ac:dyDescent="0.25">
      <c r="A116">
        <f t="shared" ca="1" si="2"/>
        <v>0.33208021319413805</v>
      </c>
      <c r="B116">
        <f t="shared" ca="1" si="3"/>
        <v>2.3320802131941383</v>
      </c>
      <c r="C116">
        <v>2</v>
      </c>
      <c r="D116">
        <v>3</v>
      </c>
    </row>
    <row r="117" spans="1:4" x14ac:dyDescent="0.25">
      <c r="A117">
        <f t="shared" ca="1" si="2"/>
        <v>0.40300579215693422</v>
      </c>
      <c r="B117">
        <f t="shared" ca="1" si="3"/>
        <v>2.4030057921569341</v>
      </c>
      <c r="C117">
        <v>2</v>
      </c>
      <c r="D117">
        <v>3</v>
      </c>
    </row>
    <row r="118" spans="1:4" x14ac:dyDescent="0.25">
      <c r="A118">
        <f t="shared" ca="1" si="2"/>
        <v>0.57909622796765303</v>
      </c>
      <c r="B118">
        <f t="shared" ca="1" si="3"/>
        <v>2.579096227967653</v>
      </c>
      <c r="C118">
        <v>2</v>
      </c>
      <c r="D118">
        <v>3</v>
      </c>
    </row>
    <row r="119" spans="1:4" x14ac:dyDescent="0.25">
      <c r="A119">
        <f t="shared" ca="1" si="2"/>
        <v>0.60500456639545297</v>
      </c>
      <c r="B119">
        <f t="shared" ca="1" si="3"/>
        <v>2.6050045663954529</v>
      </c>
      <c r="C119">
        <v>2</v>
      </c>
      <c r="D119">
        <v>3</v>
      </c>
    </row>
    <row r="120" spans="1:4" x14ac:dyDescent="0.25">
      <c r="A120">
        <f t="shared" ca="1" si="2"/>
        <v>9.2921374955286185E-2</v>
      </c>
      <c r="B120">
        <f t="shared" ca="1" si="3"/>
        <v>2.092921374955286</v>
      </c>
      <c r="C120">
        <v>2</v>
      </c>
      <c r="D120">
        <v>3</v>
      </c>
    </row>
    <row r="121" spans="1:4" x14ac:dyDescent="0.25">
      <c r="A121">
        <f t="shared" ca="1" si="2"/>
        <v>0.1179577134033748</v>
      </c>
      <c r="B121">
        <f t="shared" ca="1" si="3"/>
        <v>2.1179577134033747</v>
      </c>
      <c r="C121">
        <v>2</v>
      </c>
      <c r="D121">
        <v>3</v>
      </c>
    </row>
    <row r="122" spans="1:4" x14ac:dyDescent="0.25">
      <c r="A122">
        <f t="shared" ca="1" si="2"/>
        <v>0.52213074173007556</v>
      </c>
      <c r="B122">
        <f t="shared" ca="1" si="3"/>
        <v>2.5221307417300753</v>
      </c>
      <c r="C122">
        <v>2</v>
      </c>
      <c r="D122">
        <v>3</v>
      </c>
    </row>
    <row r="123" spans="1:4" x14ac:dyDescent="0.25">
      <c r="A123">
        <f t="shared" ca="1" si="2"/>
        <v>0.91865569502183342</v>
      </c>
      <c r="B123">
        <f t="shared" ca="1" si="3"/>
        <v>2.9186556950218332</v>
      </c>
      <c r="C123">
        <v>2</v>
      </c>
      <c r="D123">
        <v>3</v>
      </c>
    </row>
    <row r="124" spans="1:4" x14ac:dyDescent="0.25">
      <c r="A124">
        <f t="shared" ca="1" si="2"/>
        <v>0.5921540490802556</v>
      </c>
      <c r="B124">
        <f t="shared" ca="1" si="3"/>
        <v>2.5921540490802557</v>
      </c>
      <c r="C124">
        <v>2</v>
      </c>
      <c r="D124">
        <v>3</v>
      </c>
    </row>
    <row r="125" spans="1:4" x14ac:dyDescent="0.25">
      <c r="A125">
        <f t="shared" ca="1" si="2"/>
        <v>9.2943585216518798E-2</v>
      </c>
      <c r="B125">
        <f t="shared" ca="1" si="3"/>
        <v>2.0929435852165188</v>
      </c>
      <c r="C125">
        <v>2</v>
      </c>
      <c r="D125">
        <v>3</v>
      </c>
    </row>
    <row r="126" spans="1:4" x14ac:dyDescent="0.25">
      <c r="A126">
        <f t="shared" ca="1" si="2"/>
        <v>0.11487896366774575</v>
      </c>
      <c r="B126">
        <f t="shared" ca="1" si="3"/>
        <v>2.1148789636677456</v>
      </c>
      <c r="C126">
        <v>2</v>
      </c>
      <c r="D126">
        <v>3</v>
      </c>
    </row>
    <row r="127" spans="1:4" x14ac:dyDescent="0.25">
      <c r="A127">
        <f t="shared" ca="1" si="2"/>
        <v>0.53517750609532588</v>
      </c>
      <c r="B127">
        <f t="shared" ca="1" si="3"/>
        <v>2.5351775060953257</v>
      </c>
      <c r="C127">
        <v>2</v>
      </c>
      <c r="D127">
        <v>3</v>
      </c>
    </row>
    <row r="128" spans="1:4" x14ac:dyDescent="0.25">
      <c r="A128">
        <f t="shared" ca="1" si="2"/>
        <v>0.48533331773149491</v>
      </c>
      <c r="B128">
        <f t="shared" ca="1" si="3"/>
        <v>2.4853333177314951</v>
      </c>
      <c r="C128">
        <v>2</v>
      </c>
      <c r="D128">
        <v>3</v>
      </c>
    </row>
    <row r="129" spans="1:4" x14ac:dyDescent="0.25">
      <c r="A129">
        <f t="shared" ca="1" si="2"/>
        <v>0.60870663593381302</v>
      </c>
      <c r="B129">
        <f t="shared" ca="1" si="3"/>
        <v>2.6087066359338129</v>
      </c>
      <c r="C129">
        <v>2</v>
      </c>
      <c r="D129">
        <v>3</v>
      </c>
    </row>
    <row r="130" spans="1:4" x14ac:dyDescent="0.25">
      <c r="A130">
        <f t="shared" ca="1" si="2"/>
        <v>0.6017732403572793</v>
      </c>
      <c r="B130">
        <f t="shared" ca="1" si="3"/>
        <v>2.6017732403572795</v>
      </c>
      <c r="C130">
        <v>2</v>
      </c>
      <c r="D130">
        <v>3</v>
      </c>
    </row>
    <row r="131" spans="1:4" x14ac:dyDescent="0.25">
      <c r="A131">
        <f t="shared" ref="A131:A194" ca="1" si="4">RAND()</f>
        <v>0.7549341050793289</v>
      </c>
      <c r="B131">
        <f t="shared" ref="B131:B194" ca="1" si="5">A131*(D131-C131)+C131</f>
        <v>2.7549341050793288</v>
      </c>
      <c r="C131">
        <v>2</v>
      </c>
      <c r="D131">
        <v>3</v>
      </c>
    </row>
    <row r="132" spans="1:4" x14ac:dyDescent="0.25">
      <c r="A132">
        <f t="shared" ca="1" si="4"/>
        <v>0.20499406201839399</v>
      </c>
      <c r="B132">
        <f t="shared" ca="1" si="5"/>
        <v>2.2049940620183941</v>
      </c>
      <c r="C132">
        <v>2</v>
      </c>
      <c r="D132">
        <v>3</v>
      </c>
    </row>
    <row r="133" spans="1:4" x14ac:dyDescent="0.25">
      <c r="A133">
        <f t="shared" ca="1" si="4"/>
        <v>0.18484346410353525</v>
      </c>
      <c r="B133">
        <f t="shared" ca="1" si="5"/>
        <v>2.184843464103535</v>
      </c>
      <c r="C133">
        <v>2</v>
      </c>
      <c r="D133">
        <v>3</v>
      </c>
    </row>
    <row r="134" spans="1:4" x14ac:dyDescent="0.25">
      <c r="A134">
        <f t="shared" ca="1" si="4"/>
        <v>0.12009535165771845</v>
      </c>
      <c r="B134">
        <f t="shared" ca="1" si="5"/>
        <v>2.1200953516577186</v>
      </c>
      <c r="C134">
        <v>2</v>
      </c>
      <c r="D134">
        <v>3</v>
      </c>
    </row>
    <row r="135" spans="1:4" x14ac:dyDescent="0.25">
      <c r="A135">
        <f t="shared" ca="1" si="4"/>
        <v>3.101344842961884E-2</v>
      </c>
      <c r="B135">
        <f t="shared" ca="1" si="5"/>
        <v>2.031013448429619</v>
      </c>
      <c r="C135">
        <v>2</v>
      </c>
      <c r="D135">
        <v>3</v>
      </c>
    </row>
    <row r="136" spans="1:4" x14ac:dyDescent="0.25">
      <c r="A136">
        <f t="shared" ca="1" si="4"/>
        <v>0.99972219107326787</v>
      </c>
      <c r="B136">
        <f t="shared" ca="1" si="5"/>
        <v>2.9997221910732677</v>
      </c>
      <c r="C136">
        <v>2</v>
      </c>
      <c r="D136">
        <v>3</v>
      </c>
    </row>
    <row r="137" spans="1:4" x14ac:dyDescent="0.25">
      <c r="A137">
        <f t="shared" ca="1" si="4"/>
        <v>0.74545622783266974</v>
      </c>
      <c r="B137">
        <f t="shared" ca="1" si="5"/>
        <v>2.74545622783267</v>
      </c>
      <c r="C137">
        <v>2</v>
      </c>
      <c r="D137">
        <v>3</v>
      </c>
    </row>
    <row r="138" spans="1:4" x14ac:dyDescent="0.25">
      <c r="A138">
        <f t="shared" ca="1" si="4"/>
        <v>0.94918169372280736</v>
      </c>
      <c r="B138">
        <f t="shared" ca="1" si="5"/>
        <v>2.9491816937228075</v>
      </c>
      <c r="C138">
        <v>2</v>
      </c>
      <c r="D138">
        <v>3</v>
      </c>
    </row>
    <row r="139" spans="1:4" x14ac:dyDescent="0.25">
      <c r="A139">
        <f t="shared" ca="1" si="4"/>
        <v>0.46543149119740312</v>
      </c>
      <c r="B139">
        <f t="shared" ca="1" si="5"/>
        <v>2.4654314911974033</v>
      </c>
      <c r="C139">
        <v>2</v>
      </c>
      <c r="D139">
        <v>3</v>
      </c>
    </row>
    <row r="140" spans="1:4" x14ac:dyDescent="0.25">
      <c r="A140">
        <f t="shared" ca="1" si="4"/>
        <v>0.73104453670928238</v>
      </c>
      <c r="B140">
        <f t="shared" ca="1" si="5"/>
        <v>2.7310445367092822</v>
      </c>
      <c r="C140">
        <v>2</v>
      </c>
      <c r="D140">
        <v>3</v>
      </c>
    </row>
    <row r="141" spans="1:4" x14ac:dyDescent="0.25">
      <c r="A141">
        <f t="shared" ca="1" si="4"/>
        <v>0.9859387331727909</v>
      </c>
      <c r="B141">
        <f t="shared" ca="1" si="5"/>
        <v>2.9859387331727909</v>
      </c>
      <c r="C141">
        <v>2</v>
      </c>
      <c r="D141">
        <v>3</v>
      </c>
    </row>
    <row r="142" spans="1:4" x14ac:dyDescent="0.25">
      <c r="A142">
        <f t="shared" ca="1" si="4"/>
        <v>0.53530662910579507</v>
      </c>
      <c r="B142">
        <f t="shared" ca="1" si="5"/>
        <v>2.5353066291057953</v>
      </c>
      <c r="C142">
        <v>2</v>
      </c>
      <c r="D142">
        <v>3</v>
      </c>
    </row>
    <row r="143" spans="1:4" x14ac:dyDescent="0.25">
      <c r="A143">
        <f t="shared" ca="1" si="4"/>
        <v>0.57809108169240231</v>
      </c>
      <c r="B143">
        <f t="shared" ca="1" si="5"/>
        <v>2.5780910816924023</v>
      </c>
      <c r="C143">
        <v>2</v>
      </c>
      <c r="D143">
        <v>3</v>
      </c>
    </row>
    <row r="144" spans="1:4" x14ac:dyDescent="0.25">
      <c r="A144">
        <f t="shared" ca="1" si="4"/>
        <v>0.20318640738211147</v>
      </c>
      <c r="B144">
        <f t="shared" ca="1" si="5"/>
        <v>2.2031864073821117</v>
      </c>
      <c r="C144">
        <v>2</v>
      </c>
      <c r="D144">
        <v>3</v>
      </c>
    </row>
    <row r="145" spans="1:4" x14ac:dyDescent="0.25">
      <c r="A145">
        <f t="shared" ca="1" si="4"/>
        <v>0.99838282881379259</v>
      </c>
      <c r="B145">
        <f t="shared" ca="1" si="5"/>
        <v>2.9983828288137926</v>
      </c>
      <c r="C145">
        <v>2</v>
      </c>
      <c r="D145">
        <v>3</v>
      </c>
    </row>
    <row r="146" spans="1:4" x14ac:dyDescent="0.25">
      <c r="A146">
        <f t="shared" ca="1" si="4"/>
        <v>0.41890947892530661</v>
      </c>
      <c r="B146">
        <f t="shared" ca="1" si="5"/>
        <v>2.4189094789253067</v>
      </c>
      <c r="C146">
        <v>2</v>
      </c>
      <c r="D146">
        <v>3</v>
      </c>
    </row>
    <row r="147" spans="1:4" x14ac:dyDescent="0.25">
      <c r="A147">
        <f t="shared" ca="1" si="4"/>
        <v>0.28070636020759832</v>
      </c>
      <c r="B147">
        <f t="shared" ca="1" si="5"/>
        <v>2.2807063602075983</v>
      </c>
      <c r="C147">
        <v>2</v>
      </c>
      <c r="D147">
        <v>3</v>
      </c>
    </row>
    <row r="148" spans="1:4" x14ac:dyDescent="0.25">
      <c r="A148">
        <f t="shared" ca="1" si="4"/>
        <v>0.6056593828255602</v>
      </c>
      <c r="B148">
        <f t="shared" ca="1" si="5"/>
        <v>2.6056593828255603</v>
      </c>
      <c r="C148">
        <v>2</v>
      </c>
      <c r="D148">
        <v>3</v>
      </c>
    </row>
    <row r="149" spans="1:4" x14ac:dyDescent="0.25">
      <c r="A149">
        <f t="shared" ca="1" si="4"/>
        <v>0.62219602779928929</v>
      </c>
      <c r="B149">
        <f t="shared" ca="1" si="5"/>
        <v>2.6221960277992893</v>
      </c>
      <c r="C149">
        <v>2</v>
      </c>
      <c r="D149">
        <v>3</v>
      </c>
    </row>
    <row r="150" spans="1:4" x14ac:dyDescent="0.25">
      <c r="A150">
        <f t="shared" ca="1" si="4"/>
        <v>0.53229293146345746</v>
      </c>
      <c r="B150">
        <f t="shared" ca="1" si="5"/>
        <v>2.5322929314634575</v>
      </c>
      <c r="C150">
        <v>2</v>
      </c>
      <c r="D150">
        <v>3</v>
      </c>
    </row>
    <row r="151" spans="1:4" x14ac:dyDescent="0.25">
      <c r="A151">
        <f t="shared" ca="1" si="4"/>
        <v>0.34231792544510642</v>
      </c>
      <c r="B151">
        <f t="shared" ca="1" si="5"/>
        <v>2.3423179254451063</v>
      </c>
      <c r="C151">
        <v>2</v>
      </c>
      <c r="D151">
        <v>3</v>
      </c>
    </row>
    <row r="152" spans="1:4" x14ac:dyDescent="0.25">
      <c r="A152">
        <f t="shared" ca="1" si="4"/>
        <v>4.3420968447672292E-2</v>
      </c>
      <c r="B152">
        <f t="shared" ca="1" si="5"/>
        <v>2.0434209684476725</v>
      </c>
      <c r="C152">
        <v>2</v>
      </c>
      <c r="D152">
        <v>3</v>
      </c>
    </row>
    <row r="153" spans="1:4" x14ac:dyDescent="0.25">
      <c r="A153">
        <f t="shared" ca="1" si="4"/>
        <v>0.82424105301420358</v>
      </c>
      <c r="B153">
        <f t="shared" ca="1" si="5"/>
        <v>2.8242410530142035</v>
      </c>
      <c r="C153">
        <v>2</v>
      </c>
      <c r="D153">
        <v>3</v>
      </c>
    </row>
    <row r="154" spans="1:4" x14ac:dyDescent="0.25">
      <c r="A154">
        <f t="shared" ca="1" si="4"/>
        <v>0.51716292322348223</v>
      </c>
      <c r="B154">
        <f t="shared" ca="1" si="5"/>
        <v>2.5171629232234825</v>
      </c>
      <c r="C154">
        <v>2</v>
      </c>
      <c r="D154">
        <v>3</v>
      </c>
    </row>
    <row r="155" spans="1:4" x14ac:dyDescent="0.25">
      <c r="A155">
        <f t="shared" ca="1" si="4"/>
        <v>0.7171340666245487</v>
      </c>
      <c r="B155">
        <f t="shared" ca="1" si="5"/>
        <v>2.7171340666245487</v>
      </c>
      <c r="C155">
        <v>2</v>
      </c>
      <c r="D155">
        <v>3</v>
      </c>
    </row>
    <row r="156" spans="1:4" x14ac:dyDescent="0.25">
      <c r="A156">
        <f t="shared" ca="1" si="4"/>
        <v>0.91856623360064094</v>
      </c>
      <c r="B156">
        <f t="shared" ca="1" si="5"/>
        <v>2.9185662336006408</v>
      </c>
      <c r="C156">
        <v>2</v>
      </c>
      <c r="D156">
        <v>3</v>
      </c>
    </row>
    <row r="157" spans="1:4" x14ac:dyDescent="0.25">
      <c r="A157">
        <f t="shared" ca="1" si="4"/>
        <v>0.26578073302870697</v>
      </c>
      <c r="B157">
        <f t="shared" ca="1" si="5"/>
        <v>2.265780733028707</v>
      </c>
      <c r="C157">
        <v>2</v>
      </c>
      <c r="D157">
        <v>3</v>
      </c>
    </row>
    <row r="158" spans="1:4" x14ac:dyDescent="0.25">
      <c r="A158">
        <f t="shared" ca="1" si="4"/>
        <v>0.60414788504924455</v>
      </c>
      <c r="B158">
        <f t="shared" ca="1" si="5"/>
        <v>2.6041478850492448</v>
      </c>
      <c r="C158">
        <v>2</v>
      </c>
      <c r="D158">
        <v>3</v>
      </c>
    </row>
    <row r="159" spans="1:4" x14ac:dyDescent="0.25">
      <c r="A159">
        <f t="shared" ca="1" si="4"/>
        <v>0.50593032839406993</v>
      </c>
      <c r="B159">
        <f t="shared" ca="1" si="5"/>
        <v>2.5059303283940699</v>
      </c>
      <c r="C159">
        <v>2</v>
      </c>
      <c r="D159">
        <v>3</v>
      </c>
    </row>
    <row r="160" spans="1:4" x14ac:dyDescent="0.25">
      <c r="A160">
        <f t="shared" ca="1" si="4"/>
        <v>0.61780420054268381</v>
      </c>
      <c r="B160">
        <f t="shared" ca="1" si="5"/>
        <v>2.6178042005426838</v>
      </c>
      <c r="C160">
        <v>2</v>
      </c>
      <c r="D160">
        <v>3</v>
      </c>
    </row>
    <row r="161" spans="1:4" x14ac:dyDescent="0.25">
      <c r="A161">
        <f t="shared" ca="1" si="4"/>
        <v>0.97393464595722323</v>
      </c>
      <c r="B161">
        <f t="shared" ca="1" si="5"/>
        <v>2.9739346459572231</v>
      </c>
      <c r="C161">
        <v>2</v>
      </c>
      <c r="D161">
        <v>3</v>
      </c>
    </row>
    <row r="162" spans="1:4" x14ac:dyDescent="0.25">
      <c r="A162">
        <f t="shared" ca="1" si="4"/>
        <v>0.57652582068375513</v>
      </c>
      <c r="B162">
        <f t="shared" ca="1" si="5"/>
        <v>2.5765258206837549</v>
      </c>
      <c r="C162">
        <v>2</v>
      </c>
      <c r="D162">
        <v>3</v>
      </c>
    </row>
    <row r="163" spans="1:4" x14ac:dyDescent="0.25">
      <c r="A163">
        <f t="shared" ca="1" si="4"/>
        <v>0.62289266151339595</v>
      </c>
      <c r="B163">
        <f t="shared" ca="1" si="5"/>
        <v>2.6228926615133958</v>
      </c>
      <c r="C163">
        <v>2</v>
      </c>
      <c r="D163">
        <v>3</v>
      </c>
    </row>
    <row r="164" spans="1:4" x14ac:dyDescent="0.25">
      <c r="A164">
        <f t="shared" ca="1" si="4"/>
        <v>0.21247867502839313</v>
      </c>
      <c r="B164">
        <f t="shared" ca="1" si="5"/>
        <v>2.2124786750283931</v>
      </c>
      <c r="C164">
        <v>2</v>
      </c>
      <c r="D164">
        <v>3</v>
      </c>
    </row>
    <row r="165" spans="1:4" x14ac:dyDescent="0.25">
      <c r="A165">
        <f t="shared" ca="1" si="4"/>
        <v>0.27358383442097089</v>
      </c>
      <c r="B165">
        <f t="shared" ca="1" si="5"/>
        <v>2.2735838344209709</v>
      </c>
      <c r="C165">
        <v>2</v>
      </c>
      <c r="D165">
        <v>3</v>
      </c>
    </row>
    <row r="166" spans="1:4" x14ac:dyDescent="0.25">
      <c r="A166">
        <f t="shared" ca="1" si="4"/>
        <v>0.94322459292035776</v>
      </c>
      <c r="B166">
        <f t="shared" ca="1" si="5"/>
        <v>2.943224592920358</v>
      </c>
      <c r="C166">
        <v>2</v>
      </c>
      <c r="D166">
        <v>3</v>
      </c>
    </row>
    <row r="167" spans="1:4" x14ac:dyDescent="0.25">
      <c r="A167">
        <f t="shared" ca="1" si="4"/>
        <v>0.52449790961559561</v>
      </c>
      <c r="B167">
        <f t="shared" ca="1" si="5"/>
        <v>2.5244979096155955</v>
      </c>
      <c r="C167">
        <v>2</v>
      </c>
      <c r="D167">
        <v>3</v>
      </c>
    </row>
    <row r="168" spans="1:4" x14ac:dyDescent="0.25">
      <c r="A168">
        <f t="shared" ca="1" si="4"/>
        <v>4.6881822973801501E-2</v>
      </c>
      <c r="B168">
        <f t="shared" ca="1" si="5"/>
        <v>2.0468818229738015</v>
      </c>
      <c r="C168">
        <v>2</v>
      </c>
      <c r="D168">
        <v>3</v>
      </c>
    </row>
    <row r="169" spans="1:4" x14ac:dyDescent="0.25">
      <c r="A169">
        <f t="shared" ca="1" si="4"/>
        <v>0.83392322148057585</v>
      </c>
      <c r="B169">
        <f t="shared" ca="1" si="5"/>
        <v>2.8339232214805756</v>
      </c>
      <c r="C169">
        <v>2</v>
      </c>
      <c r="D169">
        <v>3</v>
      </c>
    </row>
    <row r="170" spans="1:4" x14ac:dyDescent="0.25">
      <c r="A170">
        <f t="shared" ca="1" si="4"/>
        <v>0.85529058116061984</v>
      </c>
      <c r="B170">
        <f t="shared" ca="1" si="5"/>
        <v>2.8552905811606197</v>
      </c>
      <c r="C170">
        <v>2</v>
      </c>
      <c r="D170">
        <v>3</v>
      </c>
    </row>
    <row r="171" spans="1:4" x14ac:dyDescent="0.25">
      <c r="A171">
        <f t="shared" ca="1" si="4"/>
        <v>0.49374137574120758</v>
      </c>
      <c r="B171">
        <f t="shared" ca="1" si="5"/>
        <v>2.4937413757412075</v>
      </c>
      <c r="C171">
        <v>2</v>
      </c>
      <c r="D171">
        <v>3</v>
      </c>
    </row>
    <row r="172" spans="1:4" x14ac:dyDescent="0.25">
      <c r="A172">
        <f t="shared" ca="1" si="4"/>
        <v>0.95557271782342057</v>
      </c>
      <c r="B172">
        <f t="shared" ca="1" si="5"/>
        <v>2.9555727178234203</v>
      </c>
      <c r="C172">
        <v>2</v>
      </c>
      <c r="D172">
        <v>3</v>
      </c>
    </row>
    <row r="173" spans="1:4" x14ac:dyDescent="0.25">
      <c r="A173">
        <f t="shared" ca="1" si="4"/>
        <v>0.82168468150849183</v>
      </c>
      <c r="B173">
        <f t="shared" ca="1" si="5"/>
        <v>2.8216846815084917</v>
      </c>
      <c r="C173">
        <v>2</v>
      </c>
      <c r="D173">
        <v>3</v>
      </c>
    </row>
    <row r="174" spans="1:4" x14ac:dyDescent="0.25">
      <c r="A174">
        <f t="shared" ca="1" si="4"/>
        <v>0.47301230464524069</v>
      </c>
      <c r="B174">
        <f t="shared" ca="1" si="5"/>
        <v>2.4730123046452408</v>
      </c>
      <c r="C174">
        <v>2</v>
      </c>
      <c r="D174">
        <v>3</v>
      </c>
    </row>
    <row r="175" spans="1:4" x14ac:dyDescent="0.25">
      <c r="A175">
        <f t="shared" ca="1" si="4"/>
        <v>0.10789404703161154</v>
      </c>
      <c r="B175">
        <f t="shared" ca="1" si="5"/>
        <v>2.1078940470316114</v>
      </c>
      <c r="C175">
        <v>2</v>
      </c>
      <c r="D175">
        <v>3</v>
      </c>
    </row>
    <row r="176" spans="1:4" x14ac:dyDescent="0.25">
      <c r="A176">
        <f t="shared" ca="1" si="4"/>
        <v>0.44724320970026077</v>
      </c>
      <c r="B176">
        <f t="shared" ca="1" si="5"/>
        <v>2.447243209700261</v>
      </c>
      <c r="C176">
        <v>2</v>
      </c>
      <c r="D176">
        <v>3</v>
      </c>
    </row>
    <row r="177" spans="1:4" x14ac:dyDescent="0.25">
      <c r="A177">
        <f t="shared" ca="1" si="4"/>
        <v>0.34713138841579361</v>
      </c>
      <c r="B177">
        <f t="shared" ca="1" si="5"/>
        <v>2.3471313884157938</v>
      </c>
      <c r="C177">
        <v>2</v>
      </c>
      <c r="D177">
        <v>3</v>
      </c>
    </row>
    <row r="178" spans="1:4" x14ac:dyDescent="0.25">
      <c r="A178">
        <f t="shared" ca="1" si="4"/>
        <v>6.2511503244513156E-2</v>
      </c>
      <c r="B178">
        <f t="shared" ca="1" si="5"/>
        <v>2.0625115032445134</v>
      </c>
      <c r="C178">
        <v>2</v>
      </c>
      <c r="D178">
        <v>3</v>
      </c>
    </row>
    <row r="179" spans="1:4" x14ac:dyDescent="0.25">
      <c r="A179">
        <f t="shared" ca="1" si="4"/>
        <v>0.38224845425856668</v>
      </c>
      <c r="B179">
        <f t="shared" ca="1" si="5"/>
        <v>2.3822484542585665</v>
      </c>
      <c r="C179">
        <v>2</v>
      </c>
      <c r="D179">
        <v>3</v>
      </c>
    </row>
    <row r="180" spans="1:4" x14ac:dyDescent="0.25">
      <c r="A180">
        <f t="shared" ca="1" si="4"/>
        <v>0.42464246144452322</v>
      </c>
      <c r="B180">
        <f t="shared" ca="1" si="5"/>
        <v>2.424642461444523</v>
      </c>
      <c r="C180">
        <v>2</v>
      </c>
      <c r="D180">
        <v>3</v>
      </c>
    </row>
    <row r="181" spans="1:4" x14ac:dyDescent="0.25">
      <c r="A181">
        <f t="shared" ca="1" si="4"/>
        <v>5.7882049661166501E-2</v>
      </c>
      <c r="B181">
        <f t="shared" ca="1" si="5"/>
        <v>2.0578820496611665</v>
      </c>
      <c r="C181">
        <v>2</v>
      </c>
      <c r="D181">
        <v>3</v>
      </c>
    </row>
    <row r="182" spans="1:4" x14ac:dyDescent="0.25">
      <c r="A182">
        <f t="shared" ca="1" si="4"/>
        <v>0.7930487995312292</v>
      </c>
      <c r="B182">
        <f t="shared" ca="1" si="5"/>
        <v>2.7930487995312294</v>
      </c>
      <c r="C182">
        <v>2</v>
      </c>
      <c r="D182">
        <v>3</v>
      </c>
    </row>
    <row r="183" spans="1:4" x14ac:dyDescent="0.25">
      <c r="A183">
        <f t="shared" ca="1" si="4"/>
        <v>0.90118124260911103</v>
      </c>
      <c r="B183">
        <f t="shared" ca="1" si="5"/>
        <v>2.9011812426091108</v>
      </c>
      <c r="C183">
        <v>2</v>
      </c>
      <c r="D183">
        <v>3</v>
      </c>
    </row>
    <row r="184" spans="1:4" x14ac:dyDescent="0.25">
      <c r="A184">
        <f t="shared" ca="1" si="4"/>
        <v>0.72089695893379357</v>
      </c>
      <c r="B184">
        <f t="shared" ca="1" si="5"/>
        <v>2.7208969589337935</v>
      </c>
      <c r="C184">
        <v>2</v>
      </c>
      <c r="D184">
        <v>3</v>
      </c>
    </row>
    <row r="185" spans="1:4" x14ac:dyDescent="0.25">
      <c r="A185">
        <f t="shared" ca="1" si="4"/>
        <v>0.36106743533295471</v>
      </c>
      <c r="B185">
        <f t="shared" ca="1" si="5"/>
        <v>2.3610674353329548</v>
      </c>
      <c r="C185">
        <v>2</v>
      </c>
      <c r="D185">
        <v>3</v>
      </c>
    </row>
    <row r="186" spans="1:4" x14ac:dyDescent="0.25">
      <c r="A186">
        <f t="shared" ca="1" si="4"/>
        <v>0.60045742657723788</v>
      </c>
      <c r="B186">
        <f t="shared" ca="1" si="5"/>
        <v>2.600457426577238</v>
      </c>
      <c r="C186">
        <v>2</v>
      </c>
      <c r="D186">
        <v>3</v>
      </c>
    </row>
    <row r="187" spans="1:4" x14ac:dyDescent="0.25">
      <c r="A187">
        <f t="shared" ca="1" si="4"/>
        <v>0.75972429280491394</v>
      </c>
      <c r="B187">
        <f t="shared" ca="1" si="5"/>
        <v>2.7597242928049139</v>
      </c>
      <c r="C187">
        <v>2</v>
      </c>
      <c r="D187">
        <v>3</v>
      </c>
    </row>
    <row r="188" spans="1:4" x14ac:dyDescent="0.25">
      <c r="A188">
        <f t="shared" ca="1" si="4"/>
        <v>0.60173424647028506</v>
      </c>
      <c r="B188">
        <f t="shared" ca="1" si="5"/>
        <v>2.6017342464702851</v>
      </c>
      <c r="C188">
        <v>2</v>
      </c>
      <c r="D188">
        <v>3</v>
      </c>
    </row>
    <row r="189" spans="1:4" x14ac:dyDescent="0.25">
      <c r="A189">
        <f t="shared" ca="1" si="4"/>
        <v>8.8432540027928441E-3</v>
      </c>
      <c r="B189">
        <f t="shared" ca="1" si="5"/>
        <v>2.0088432540027927</v>
      </c>
      <c r="C189">
        <v>2</v>
      </c>
      <c r="D189">
        <v>3</v>
      </c>
    </row>
    <row r="190" spans="1:4" x14ac:dyDescent="0.25">
      <c r="A190">
        <f t="shared" ca="1" si="4"/>
        <v>0.37950736744556779</v>
      </c>
      <c r="B190">
        <f t="shared" ca="1" si="5"/>
        <v>2.3795073674455676</v>
      </c>
      <c r="C190">
        <v>2</v>
      </c>
      <c r="D190">
        <v>3</v>
      </c>
    </row>
    <row r="191" spans="1:4" x14ac:dyDescent="0.25">
      <c r="A191">
        <f t="shared" ca="1" si="4"/>
        <v>0.18960242173596864</v>
      </c>
      <c r="B191">
        <f t="shared" ca="1" si="5"/>
        <v>2.1896024217359686</v>
      </c>
      <c r="C191">
        <v>2</v>
      </c>
      <c r="D191">
        <v>3</v>
      </c>
    </row>
    <row r="192" spans="1:4" x14ac:dyDescent="0.25">
      <c r="A192">
        <f t="shared" ca="1" si="4"/>
        <v>0.46397760778060737</v>
      </c>
      <c r="B192">
        <f t="shared" ca="1" si="5"/>
        <v>2.4639776077806075</v>
      </c>
      <c r="C192">
        <v>2</v>
      </c>
      <c r="D192">
        <v>3</v>
      </c>
    </row>
    <row r="193" spans="1:4" x14ac:dyDescent="0.25">
      <c r="A193">
        <f t="shared" ca="1" si="4"/>
        <v>0.59109539003425571</v>
      </c>
      <c r="B193">
        <f t="shared" ca="1" si="5"/>
        <v>2.5910953900342557</v>
      </c>
      <c r="C193">
        <v>2</v>
      </c>
      <c r="D193">
        <v>3</v>
      </c>
    </row>
    <row r="194" spans="1:4" x14ac:dyDescent="0.25">
      <c r="A194">
        <f t="shared" ca="1" si="4"/>
        <v>0.98485737189078837</v>
      </c>
      <c r="B194">
        <f t="shared" ca="1" si="5"/>
        <v>2.9848573718907883</v>
      </c>
      <c r="C194">
        <v>2</v>
      </c>
      <c r="D194">
        <v>3</v>
      </c>
    </row>
    <row r="195" spans="1:4" x14ac:dyDescent="0.25">
      <c r="A195">
        <f t="shared" ref="A195:A258" ca="1" si="6">RAND()</f>
        <v>0.27493443120099947</v>
      </c>
      <c r="B195">
        <f t="shared" ref="B195:B258" ca="1" si="7">A195*(D195-C195)+C195</f>
        <v>2.2749344312009994</v>
      </c>
      <c r="C195">
        <v>2</v>
      </c>
      <c r="D195">
        <v>3</v>
      </c>
    </row>
    <row r="196" spans="1:4" x14ac:dyDescent="0.25">
      <c r="A196">
        <f t="shared" ca="1" si="6"/>
        <v>0.79516086828147459</v>
      </c>
      <c r="B196">
        <f t="shared" ca="1" si="7"/>
        <v>2.7951608682814744</v>
      </c>
      <c r="C196">
        <v>2</v>
      </c>
      <c r="D196">
        <v>3</v>
      </c>
    </row>
    <row r="197" spans="1:4" x14ac:dyDescent="0.25">
      <c r="A197">
        <f t="shared" ca="1" si="6"/>
        <v>0.84626519680200407</v>
      </c>
      <c r="B197">
        <f t="shared" ca="1" si="7"/>
        <v>2.8462651968020038</v>
      </c>
      <c r="C197">
        <v>2</v>
      </c>
      <c r="D197">
        <v>3</v>
      </c>
    </row>
    <row r="198" spans="1:4" x14ac:dyDescent="0.25">
      <c r="A198">
        <f t="shared" ca="1" si="6"/>
        <v>0.80564061150750654</v>
      </c>
      <c r="B198">
        <f t="shared" ca="1" si="7"/>
        <v>2.8056406115075063</v>
      </c>
      <c r="C198">
        <v>2</v>
      </c>
      <c r="D198">
        <v>3</v>
      </c>
    </row>
    <row r="199" spans="1:4" x14ac:dyDescent="0.25">
      <c r="A199">
        <f t="shared" ca="1" si="6"/>
        <v>0.17907884385381423</v>
      </c>
      <c r="B199">
        <f t="shared" ca="1" si="7"/>
        <v>2.179078843853814</v>
      </c>
      <c r="C199">
        <v>2</v>
      </c>
      <c r="D199">
        <v>3</v>
      </c>
    </row>
    <row r="200" spans="1:4" x14ac:dyDescent="0.25">
      <c r="A200">
        <f t="shared" ca="1" si="6"/>
        <v>0.66162131479104858</v>
      </c>
      <c r="B200">
        <f t="shared" ca="1" si="7"/>
        <v>2.6616213147910486</v>
      </c>
      <c r="C200">
        <v>2</v>
      </c>
      <c r="D200">
        <v>3</v>
      </c>
    </row>
    <row r="201" spans="1:4" x14ac:dyDescent="0.25">
      <c r="A201">
        <f t="shared" ca="1" si="6"/>
        <v>0.56047305985456697</v>
      </c>
      <c r="B201">
        <f t="shared" ca="1" si="7"/>
        <v>2.5604730598545671</v>
      </c>
      <c r="C201">
        <v>2</v>
      </c>
      <c r="D201">
        <v>3</v>
      </c>
    </row>
    <row r="202" spans="1:4" x14ac:dyDescent="0.25">
      <c r="A202">
        <f t="shared" ca="1" si="6"/>
        <v>0.69082877293341105</v>
      </c>
      <c r="B202">
        <f t="shared" ca="1" si="7"/>
        <v>2.6908287729334113</v>
      </c>
      <c r="C202">
        <v>2</v>
      </c>
      <c r="D202">
        <v>3</v>
      </c>
    </row>
    <row r="203" spans="1:4" x14ac:dyDescent="0.25">
      <c r="A203">
        <f t="shared" ca="1" si="6"/>
        <v>0.77534305558997263</v>
      </c>
      <c r="B203">
        <f t="shared" ca="1" si="7"/>
        <v>2.7753430555899725</v>
      </c>
      <c r="C203">
        <v>2</v>
      </c>
      <c r="D203">
        <v>3</v>
      </c>
    </row>
    <row r="204" spans="1:4" x14ac:dyDescent="0.25">
      <c r="A204">
        <f t="shared" ca="1" si="6"/>
        <v>0.5466540296200475</v>
      </c>
      <c r="B204">
        <f t="shared" ca="1" si="7"/>
        <v>2.5466540296200475</v>
      </c>
      <c r="C204">
        <v>2</v>
      </c>
      <c r="D204">
        <v>3</v>
      </c>
    </row>
    <row r="205" spans="1:4" x14ac:dyDescent="0.25">
      <c r="A205">
        <f t="shared" ca="1" si="6"/>
        <v>0.85314294964779058</v>
      </c>
      <c r="B205">
        <f t="shared" ca="1" si="7"/>
        <v>2.8531429496477907</v>
      </c>
      <c r="C205">
        <v>2</v>
      </c>
      <c r="D205">
        <v>3</v>
      </c>
    </row>
    <row r="206" spans="1:4" x14ac:dyDescent="0.25">
      <c r="A206">
        <f t="shared" ca="1" si="6"/>
        <v>0.57242265288624217</v>
      </c>
      <c r="B206">
        <f t="shared" ca="1" si="7"/>
        <v>2.5724226528862424</v>
      </c>
      <c r="C206">
        <v>2</v>
      </c>
      <c r="D206">
        <v>3</v>
      </c>
    </row>
    <row r="207" spans="1:4" x14ac:dyDescent="0.25">
      <c r="A207">
        <f t="shared" ca="1" si="6"/>
        <v>0.67542297912787941</v>
      </c>
      <c r="B207">
        <f t="shared" ca="1" si="7"/>
        <v>2.6754229791278794</v>
      </c>
      <c r="C207">
        <v>2</v>
      </c>
      <c r="D207">
        <v>3</v>
      </c>
    </row>
    <row r="208" spans="1:4" x14ac:dyDescent="0.25">
      <c r="A208">
        <f t="shared" ca="1" si="6"/>
        <v>0.89936047674476671</v>
      </c>
      <c r="B208">
        <f t="shared" ca="1" si="7"/>
        <v>2.8993604767447669</v>
      </c>
      <c r="C208">
        <v>2</v>
      </c>
      <c r="D208">
        <v>3</v>
      </c>
    </row>
    <row r="209" spans="1:4" x14ac:dyDescent="0.25">
      <c r="A209">
        <f t="shared" ca="1" si="6"/>
        <v>0.81464910210244545</v>
      </c>
      <c r="B209">
        <f t="shared" ca="1" si="7"/>
        <v>2.8146491021024453</v>
      </c>
      <c r="C209">
        <v>2</v>
      </c>
      <c r="D209">
        <v>3</v>
      </c>
    </row>
    <row r="210" spans="1:4" x14ac:dyDescent="0.25">
      <c r="A210">
        <f t="shared" ca="1" si="6"/>
        <v>0.81279882967128692</v>
      </c>
      <c r="B210">
        <f t="shared" ca="1" si="7"/>
        <v>2.8127988296712871</v>
      </c>
      <c r="C210">
        <v>2</v>
      </c>
      <c r="D210">
        <v>3</v>
      </c>
    </row>
    <row r="211" spans="1:4" x14ac:dyDescent="0.25">
      <c r="A211">
        <f t="shared" ca="1" si="6"/>
        <v>0.87816322325328078</v>
      </c>
      <c r="B211">
        <f t="shared" ca="1" si="7"/>
        <v>2.8781632232532806</v>
      </c>
      <c r="C211">
        <v>2</v>
      </c>
      <c r="D211">
        <v>3</v>
      </c>
    </row>
    <row r="212" spans="1:4" x14ac:dyDescent="0.25">
      <c r="A212">
        <f t="shared" ca="1" si="6"/>
        <v>0.74518411168618792</v>
      </c>
      <c r="B212">
        <f t="shared" ca="1" si="7"/>
        <v>2.7451841116861879</v>
      </c>
      <c r="C212">
        <v>2</v>
      </c>
      <c r="D212">
        <v>3</v>
      </c>
    </row>
    <row r="213" spans="1:4" x14ac:dyDescent="0.25">
      <c r="A213">
        <f t="shared" ca="1" si="6"/>
        <v>0.43343445302531036</v>
      </c>
      <c r="B213">
        <f t="shared" ca="1" si="7"/>
        <v>2.4334344530253103</v>
      </c>
      <c r="C213">
        <v>2</v>
      </c>
      <c r="D213">
        <v>3</v>
      </c>
    </row>
    <row r="214" spans="1:4" x14ac:dyDescent="0.25">
      <c r="A214">
        <f t="shared" ca="1" si="6"/>
        <v>0.10471287921689809</v>
      </c>
      <c r="B214">
        <f t="shared" ca="1" si="7"/>
        <v>2.1047128792168981</v>
      </c>
      <c r="C214">
        <v>2</v>
      </c>
      <c r="D214">
        <v>3</v>
      </c>
    </row>
    <row r="215" spans="1:4" x14ac:dyDescent="0.25">
      <c r="A215">
        <f t="shared" ca="1" si="6"/>
        <v>0.78769541181246217</v>
      </c>
      <c r="B215">
        <f t="shared" ca="1" si="7"/>
        <v>2.7876954118124622</v>
      </c>
      <c r="C215">
        <v>2</v>
      </c>
      <c r="D215">
        <v>3</v>
      </c>
    </row>
    <row r="216" spans="1:4" x14ac:dyDescent="0.25">
      <c r="A216">
        <f t="shared" ca="1" si="6"/>
        <v>0.85411630744564526</v>
      </c>
      <c r="B216">
        <f t="shared" ca="1" si="7"/>
        <v>2.8541163074456453</v>
      </c>
      <c r="C216">
        <v>2</v>
      </c>
      <c r="D216">
        <v>3</v>
      </c>
    </row>
    <row r="217" spans="1:4" x14ac:dyDescent="0.25">
      <c r="A217">
        <f t="shared" ca="1" si="6"/>
        <v>0.12357659838226087</v>
      </c>
      <c r="B217">
        <f t="shared" ca="1" si="7"/>
        <v>2.123576598382261</v>
      </c>
      <c r="C217">
        <v>2</v>
      </c>
      <c r="D217">
        <v>3</v>
      </c>
    </row>
    <row r="218" spans="1:4" x14ac:dyDescent="0.25">
      <c r="A218">
        <f t="shared" ca="1" si="6"/>
        <v>0.36804679735303669</v>
      </c>
      <c r="B218">
        <f t="shared" ca="1" si="7"/>
        <v>2.3680467973530366</v>
      </c>
      <c r="C218">
        <v>2</v>
      </c>
      <c r="D218">
        <v>3</v>
      </c>
    </row>
    <row r="219" spans="1:4" x14ac:dyDescent="0.25">
      <c r="A219">
        <f t="shared" ca="1" si="6"/>
        <v>2.4021102093086277E-2</v>
      </c>
      <c r="B219">
        <f t="shared" ca="1" si="7"/>
        <v>2.0240211020930863</v>
      </c>
      <c r="C219">
        <v>2</v>
      </c>
      <c r="D219">
        <v>3</v>
      </c>
    </row>
    <row r="220" spans="1:4" x14ac:dyDescent="0.25">
      <c r="A220">
        <f t="shared" ca="1" si="6"/>
        <v>0.96063388576286146</v>
      </c>
      <c r="B220">
        <f t="shared" ca="1" si="7"/>
        <v>2.9606338857628614</v>
      </c>
      <c r="C220">
        <v>2</v>
      </c>
      <c r="D220">
        <v>3</v>
      </c>
    </row>
    <row r="221" spans="1:4" x14ac:dyDescent="0.25">
      <c r="A221">
        <f t="shared" ca="1" si="6"/>
        <v>0.89822894754983518</v>
      </c>
      <c r="B221">
        <f t="shared" ca="1" si="7"/>
        <v>2.8982289475498351</v>
      </c>
      <c r="C221">
        <v>2</v>
      </c>
      <c r="D221">
        <v>3</v>
      </c>
    </row>
    <row r="222" spans="1:4" x14ac:dyDescent="0.25">
      <c r="A222">
        <f t="shared" ca="1" si="6"/>
        <v>0.32949613169656777</v>
      </c>
      <c r="B222">
        <f t="shared" ca="1" si="7"/>
        <v>2.3294961316965677</v>
      </c>
      <c r="C222">
        <v>2</v>
      </c>
      <c r="D222">
        <v>3</v>
      </c>
    </row>
    <row r="223" spans="1:4" x14ac:dyDescent="0.25">
      <c r="A223">
        <f t="shared" ca="1" si="6"/>
        <v>0.97110485570971095</v>
      </c>
      <c r="B223">
        <f t="shared" ca="1" si="7"/>
        <v>2.9711048557097111</v>
      </c>
      <c r="C223">
        <v>2</v>
      </c>
      <c r="D223">
        <v>3</v>
      </c>
    </row>
    <row r="224" spans="1:4" x14ac:dyDescent="0.25">
      <c r="A224">
        <f t="shared" ca="1" si="6"/>
        <v>0.52594078054034432</v>
      </c>
      <c r="B224">
        <f t="shared" ca="1" si="7"/>
        <v>2.5259407805403442</v>
      </c>
      <c r="C224">
        <v>2</v>
      </c>
      <c r="D224">
        <v>3</v>
      </c>
    </row>
    <row r="225" spans="1:4" x14ac:dyDescent="0.25">
      <c r="A225">
        <f t="shared" ca="1" si="6"/>
        <v>0.9475275773955989</v>
      </c>
      <c r="B225">
        <f t="shared" ca="1" si="7"/>
        <v>2.9475275773955989</v>
      </c>
      <c r="C225">
        <v>2</v>
      </c>
      <c r="D225">
        <v>3</v>
      </c>
    </row>
    <row r="226" spans="1:4" x14ac:dyDescent="0.25">
      <c r="A226">
        <f t="shared" ca="1" si="6"/>
        <v>0.790656647400793</v>
      </c>
      <c r="B226">
        <f t="shared" ca="1" si="7"/>
        <v>2.7906566474007928</v>
      </c>
      <c r="C226">
        <v>2</v>
      </c>
      <c r="D226">
        <v>3</v>
      </c>
    </row>
    <row r="227" spans="1:4" x14ac:dyDescent="0.25">
      <c r="A227">
        <f t="shared" ca="1" si="6"/>
        <v>0.78815969984480516</v>
      </c>
      <c r="B227">
        <f t="shared" ca="1" si="7"/>
        <v>2.7881596998448051</v>
      </c>
      <c r="C227">
        <v>2</v>
      </c>
      <c r="D227">
        <v>3</v>
      </c>
    </row>
    <row r="228" spans="1:4" x14ac:dyDescent="0.25">
      <c r="A228">
        <f t="shared" ca="1" si="6"/>
        <v>0.92150831292295754</v>
      </c>
      <c r="B228">
        <f t="shared" ca="1" si="7"/>
        <v>2.9215083129229575</v>
      </c>
      <c r="C228">
        <v>2</v>
      </c>
      <c r="D228">
        <v>3</v>
      </c>
    </row>
    <row r="229" spans="1:4" x14ac:dyDescent="0.25">
      <c r="A229">
        <f t="shared" ca="1" si="6"/>
        <v>0.30580728419283953</v>
      </c>
      <c r="B229">
        <f t="shared" ca="1" si="7"/>
        <v>2.3058072841928396</v>
      </c>
      <c r="C229">
        <v>2</v>
      </c>
      <c r="D229">
        <v>3</v>
      </c>
    </row>
    <row r="230" spans="1:4" x14ac:dyDescent="0.25">
      <c r="A230">
        <f t="shared" ca="1" si="6"/>
        <v>0.37433690055056124</v>
      </c>
      <c r="B230">
        <f t="shared" ca="1" si="7"/>
        <v>2.3743369005505612</v>
      </c>
      <c r="C230">
        <v>2</v>
      </c>
      <c r="D230">
        <v>3</v>
      </c>
    </row>
    <row r="231" spans="1:4" x14ac:dyDescent="0.25">
      <c r="A231">
        <f t="shared" ca="1" si="6"/>
        <v>0.98195568323211091</v>
      </c>
      <c r="B231">
        <f t="shared" ca="1" si="7"/>
        <v>2.981955683232111</v>
      </c>
      <c r="C231">
        <v>2</v>
      </c>
      <c r="D231">
        <v>3</v>
      </c>
    </row>
    <row r="232" spans="1:4" x14ac:dyDescent="0.25">
      <c r="A232">
        <f t="shared" ca="1" si="6"/>
        <v>0.17661685951314687</v>
      </c>
      <c r="B232">
        <f t="shared" ca="1" si="7"/>
        <v>2.176616859513147</v>
      </c>
      <c r="C232">
        <v>2</v>
      </c>
      <c r="D232">
        <v>3</v>
      </c>
    </row>
    <row r="233" spans="1:4" x14ac:dyDescent="0.25">
      <c r="A233">
        <f t="shared" ca="1" si="6"/>
        <v>0.74240392814537048</v>
      </c>
      <c r="B233">
        <f t="shared" ca="1" si="7"/>
        <v>2.7424039281453707</v>
      </c>
      <c r="C233">
        <v>2</v>
      </c>
      <c r="D233">
        <v>3</v>
      </c>
    </row>
    <row r="234" spans="1:4" x14ac:dyDescent="0.25">
      <c r="A234">
        <f t="shared" ca="1" si="6"/>
        <v>0.79648168110176332</v>
      </c>
      <c r="B234">
        <f t="shared" ca="1" si="7"/>
        <v>2.7964816811017634</v>
      </c>
      <c r="C234">
        <v>2</v>
      </c>
      <c r="D234">
        <v>3</v>
      </c>
    </row>
    <row r="235" spans="1:4" x14ac:dyDescent="0.25">
      <c r="A235">
        <f t="shared" ca="1" si="6"/>
        <v>4.425005406704885E-2</v>
      </c>
      <c r="B235">
        <f t="shared" ca="1" si="7"/>
        <v>2.044250054067049</v>
      </c>
      <c r="C235">
        <v>2</v>
      </c>
      <c r="D235">
        <v>3</v>
      </c>
    </row>
    <row r="236" spans="1:4" x14ac:dyDescent="0.25">
      <c r="A236">
        <f t="shared" ca="1" si="6"/>
        <v>0.86338439468798223</v>
      </c>
      <c r="B236">
        <f t="shared" ca="1" si="7"/>
        <v>2.8633843946879822</v>
      </c>
      <c r="C236">
        <v>2</v>
      </c>
      <c r="D236">
        <v>3</v>
      </c>
    </row>
    <row r="237" spans="1:4" x14ac:dyDescent="0.25">
      <c r="A237">
        <f t="shared" ca="1" si="6"/>
        <v>0.64911042736571023</v>
      </c>
      <c r="B237">
        <f t="shared" ca="1" si="7"/>
        <v>2.6491104273657102</v>
      </c>
      <c r="C237">
        <v>2</v>
      </c>
      <c r="D237">
        <v>3</v>
      </c>
    </row>
    <row r="238" spans="1:4" x14ac:dyDescent="0.25">
      <c r="A238">
        <f t="shared" ca="1" si="6"/>
        <v>0.34791970495613689</v>
      </c>
      <c r="B238">
        <f t="shared" ca="1" si="7"/>
        <v>2.3479197049561371</v>
      </c>
      <c r="C238">
        <v>2</v>
      </c>
      <c r="D238">
        <v>3</v>
      </c>
    </row>
    <row r="239" spans="1:4" x14ac:dyDescent="0.25">
      <c r="A239">
        <f t="shared" ca="1" si="6"/>
        <v>0.94943215939196401</v>
      </c>
      <c r="B239">
        <f t="shared" ca="1" si="7"/>
        <v>2.9494321593919639</v>
      </c>
      <c r="C239">
        <v>2</v>
      </c>
      <c r="D239">
        <v>3</v>
      </c>
    </row>
    <row r="240" spans="1:4" x14ac:dyDescent="0.25">
      <c r="A240">
        <f t="shared" ca="1" si="6"/>
        <v>0.32620281174122601</v>
      </c>
      <c r="B240">
        <f t="shared" ca="1" si="7"/>
        <v>2.3262028117412261</v>
      </c>
      <c r="C240">
        <v>2</v>
      </c>
      <c r="D240">
        <v>3</v>
      </c>
    </row>
    <row r="241" spans="1:4" x14ac:dyDescent="0.25">
      <c r="A241">
        <f t="shared" ca="1" si="6"/>
        <v>2.615608109128309E-3</v>
      </c>
      <c r="B241">
        <f t="shared" ca="1" si="7"/>
        <v>2.0026156081091284</v>
      </c>
      <c r="C241">
        <v>2</v>
      </c>
      <c r="D241">
        <v>3</v>
      </c>
    </row>
    <row r="242" spans="1:4" x14ac:dyDescent="0.25">
      <c r="A242">
        <f t="shared" ca="1" si="6"/>
        <v>0.17110177285571304</v>
      </c>
      <c r="B242">
        <f t="shared" ca="1" si="7"/>
        <v>2.1711017728557129</v>
      </c>
      <c r="C242">
        <v>2</v>
      </c>
      <c r="D242">
        <v>3</v>
      </c>
    </row>
    <row r="243" spans="1:4" x14ac:dyDescent="0.25">
      <c r="A243">
        <f t="shared" ca="1" si="6"/>
        <v>0.67758737998187646</v>
      </c>
      <c r="B243">
        <f t="shared" ca="1" si="7"/>
        <v>2.6775873799818766</v>
      </c>
      <c r="C243">
        <v>2</v>
      </c>
      <c r="D243">
        <v>3</v>
      </c>
    </row>
    <row r="244" spans="1:4" x14ac:dyDescent="0.25">
      <c r="A244">
        <f t="shared" ca="1" si="6"/>
        <v>0.7374727344642118</v>
      </c>
      <c r="B244">
        <f t="shared" ca="1" si="7"/>
        <v>2.7374727344642116</v>
      </c>
      <c r="C244">
        <v>2</v>
      </c>
      <c r="D244">
        <v>3</v>
      </c>
    </row>
    <row r="245" spans="1:4" x14ac:dyDescent="0.25">
      <c r="A245">
        <f t="shared" ca="1" si="6"/>
        <v>0.69024187059912445</v>
      </c>
      <c r="B245">
        <f t="shared" ca="1" si="7"/>
        <v>2.6902418705991247</v>
      </c>
      <c r="C245">
        <v>2</v>
      </c>
      <c r="D245">
        <v>3</v>
      </c>
    </row>
    <row r="246" spans="1:4" x14ac:dyDescent="0.25">
      <c r="A246">
        <f t="shared" ca="1" si="6"/>
        <v>0.44061019461203565</v>
      </c>
      <c r="B246">
        <f t="shared" ca="1" si="7"/>
        <v>2.4406101946120358</v>
      </c>
      <c r="C246">
        <v>2</v>
      </c>
      <c r="D246">
        <v>3</v>
      </c>
    </row>
    <row r="247" spans="1:4" x14ac:dyDescent="0.25">
      <c r="A247">
        <f t="shared" ca="1" si="6"/>
        <v>0.35225090722276453</v>
      </c>
      <c r="B247">
        <f t="shared" ca="1" si="7"/>
        <v>2.3522509072227646</v>
      </c>
      <c r="C247">
        <v>2</v>
      </c>
      <c r="D247">
        <v>3</v>
      </c>
    </row>
    <row r="248" spans="1:4" x14ac:dyDescent="0.25">
      <c r="A248">
        <f t="shared" ca="1" si="6"/>
        <v>0.72794534772474551</v>
      </c>
      <c r="B248">
        <f t="shared" ca="1" si="7"/>
        <v>2.7279453477247455</v>
      </c>
      <c r="C248">
        <v>2</v>
      </c>
      <c r="D248">
        <v>3</v>
      </c>
    </row>
    <row r="249" spans="1:4" x14ac:dyDescent="0.25">
      <c r="A249">
        <f t="shared" ca="1" si="6"/>
        <v>0.76806839759865853</v>
      </c>
      <c r="B249">
        <f t="shared" ca="1" si="7"/>
        <v>2.7680683975986584</v>
      </c>
      <c r="C249">
        <v>2</v>
      </c>
      <c r="D249">
        <v>3</v>
      </c>
    </row>
    <row r="250" spans="1:4" x14ac:dyDescent="0.25">
      <c r="A250">
        <f t="shared" ca="1" si="6"/>
        <v>0.15367704746291988</v>
      </c>
      <c r="B250">
        <f t="shared" ca="1" si="7"/>
        <v>2.1536770474629199</v>
      </c>
      <c r="C250">
        <v>2</v>
      </c>
      <c r="D250">
        <v>3</v>
      </c>
    </row>
    <row r="251" spans="1:4" x14ac:dyDescent="0.25">
      <c r="A251">
        <f t="shared" ca="1" si="6"/>
        <v>0.71966305216316695</v>
      </c>
      <c r="B251">
        <f t="shared" ca="1" si="7"/>
        <v>2.7196630521631668</v>
      </c>
      <c r="C251">
        <v>2</v>
      </c>
      <c r="D251">
        <v>3</v>
      </c>
    </row>
    <row r="252" spans="1:4" x14ac:dyDescent="0.25">
      <c r="A252">
        <f t="shared" ca="1" si="6"/>
        <v>0.24374244944079471</v>
      </c>
      <c r="B252">
        <f t="shared" ca="1" si="7"/>
        <v>2.2437424494407949</v>
      </c>
      <c r="C252">
        <v>2</v>
      </c>
      <c r="D252">
        <v>3</v>
      </c>
    </row>
    <row r="253" spans="1:4" x14ac:dyDescent="0.25">
      <c r="A253">
        <f t="shared" ca="1" si="6"/>
        <v>0.96410933812500299</v>
      </c>
      <c r="B253">
        <f t="shared" ca="1" si="7"/>
        <v>2.9641093381250032</v>
      </c>
      <c r="C253">
        <v>2</v>
      </c>
      <c r="D253">
        <v>3</v>
      </c>
    </row>
    <row r="254" spans="1:4" x14ac:dyDescent="0.25">
      <c r="A254">
        <f t="shared" ca="1" si="6"/>
        <v>0.7968789530635193</v>
      </c>
      <c r="B254">
        <f t="shared" ca="1" si="7"/>
        <v>2.7968789530635192</v>
      </c>
      <c r="C254">
        <v>2</v>
      </c>
      <c r="D254">
        <v>3</v>
      </c>
    </row>
    <row r="255" spans="1:4" x14ac:dyDescent="0.25">
      <c r="A255">
        <f t="shared" ca="1" si="6"/>
        <v>0.41983332002700402</v>
      </c>
      <c r="B255">
        <f t="shared" ca="1" si="7"/>
        <v>2.4198333200270041</v>
      </c>
      <c r="C255">
        <v>2</v>
      </c>
      <c r="D255">
        <v>3</v>
      </c>
    </row>
    <row r="256" spans="1:4" x14ac:dyDescent="0.25">
      <c r="A256">
        <f t="shared" ca="1" si="6"/>
        <v>0.59953246794123005</v>
      </c>
      <c r="B256">
        <f t="shared" ca="1" si="7"/>
        <v>2.5995324679412302</v>
      </c>
      <c r="C256">
        <v>2</v>
      </c>
      <c r="D256">
        <v>3</v>
      </c>
    </row>
    <row r="257" spans="1:4" x14ac:dyDescent="0.25">
      <c r="A257">
        <f t="shared" ca="1" si="6"/>
        <v>0.85053595401880522</v>
      </c>
      <c r="B257">
        <f t="shared" ca="1" si="7"/>
        <v>2.8505359540188051</v>
      </c>
      <c r="C257">
        <v>2</v>
      </c>
      <c r="D257">
        <v>3</v>
      </c>
    </row>
    <row r="258" spans="1:4" x14ac:dyDescent="0.25">
      <c r="A258">
        <f t="shared" ca="1" si="6"/>
        <v>0.13861945831394618</v>
      </c>
      <c r="B258">
        <f t="shared" ca="1" si="7"/>
        <v>2.1386194583139462</v>
      </c>
      <c r="C258">
        <v>2</v>
      </c>
      <c r="D258">
        <v>3</v>
      </c>
    </row>
    <row r="259" spans="1:4" x14ac:dyDescent="0.25">
      <c r="A259">
        <f t="shared" ref="A259:A322" ca="1" si="8">RAND()</f>
        <v>0.60627342823404451</v>
      </c>
      <c r="B259">
        <f t="shared" ref="B259:B322" ca="1" si="9">A259*(D259-C259)+C259</f>
        <v>2.6062734282340445</v>
      </c>
      <c r="C259">
        <v>2</v>
      </c>
      <c r="D259">
        <v>3</v>
      </c>
    </row>
    <row r="260" spans="1:4" x14ac:dyDescent="0.25">
      <c r="A260">
        <f t="shared" ca="1" si="8"/>
        <v>0.34029258173255938</v>
      </c>
      <c r="B260">
        <f t="shared" ca="1" si="9"/>
        <v>2.3402925817325593</v>
      </c>
      <c r="C260">
        <v>2</v>
      </c>
      <c r="D260">
        <v>3</v>
      </c>
    </row>
    <row r="261" spans="1:4" x14ac:dyDescent="0.25">
      <c r="A261">
        <f t="shared" ca="1" si="8"/>
        <v>2.6353888826961214E-2</v>
      </c>
      <c r="B261">
        <f t="shared" ca="1" si="9"/>
        <v>2.0263538888269612</v>
      </c>
      <c r="C261">
        <v>2</v>
      </c>
      <c r="D261">
        <v>3</v>
      </c>
    </row>
    <row r="262" spans="1:4" x14ac:dyDescent="0.25">
      <c r="A262">
        <f t="shared" ca="1" si="8"/>
        <v>0.60869862027666477</v>
      </c>
      <c r="B262">
        <f t="shared" ca="1" si="9"/>
        <v>2.6086986202766647</v>
      </c>
      <c r="C262">
        <v>2</v>
      </c>
      <c r="D262">
        <v>3</v>
      </c>
    </row>
    <row r="263" spans="1:4" x14ac:dyDescent="0.25">
      <c r="A263">
        <f t="shared" ca="1" si="8"/>
        <v>1.9437953447754786E-2</v>
      </c>
      <c r="B263">
        <f t="shared" ca="1" si="9"/>
        <v>2.0194379534477549</v>
      </c>
      <c r="C263">
        <v>2</v>
      </c>
      <c r="D263">
        <v>3</v>
      </c>
    </row>
    <row r="264" spans="1:4" x14ac:dyDescent="0.25">
      <c r="A264">
        <f t="shared" ca="1" si="8"/>
        <v>0.53409116557085656</v>
      </c>
      <c r="B264">
        <f t="shared" ca="1" si="9"/>
        <v>2.5340911655708567</v>
      </c>
      <c r="C264">
        <v>2</v>
      </c>
      <c r="D264">
        <v>3</v>
      </c>
    </row>
    <row r="265" spans="1:4" x14ac:dyDescent="0.25">
      <c r="A265">
        <f t="shared" ca="1" si="8"/>
        <v>0.47590737760306856</v>
      </c>
      <c r="B265">
        <f t="shared" ca="1" si="9"/>
        <v>2.4759073776030687</v>
      </c>
      <c r="C265">
        <v>2</v>
      </c>
      <c r="D265">
        <v>3</v>
      </c>
    </row>
    <row r="266" spans="1:4" x14ac:dyDescent="0.25">
      <c r="A266">
        <f t="shared" ca="1" si="8"/>
        <v>0.18476850877644035</v>
      </c>
      <c r="B266">
        <f t="shared" ca="1" si="9"/>
        <v>2.1847685087764406</v>
      </c>
      <c r="C266">
        <v>2</v>
      </c>
      <c r="D266">
        <v>3</v>
      </c>
    </row>
    <row r="267" spans="1:4" x14ac:dyDescent="0.25">
      <c r="A267">
        <f t="shared" ca="1" si="8"/>
        <v>0.70425742800345847</v>
      </c>
      <c r="B267">
        <f t="shared" ca="1" si="9"/>
        <v>2.7042574280034586</v>
      </c>
      <c r="C267">
        <v>2</v>
      </c>
      <c r="D267">
        <v>3</v>
      </c>
    </row>
    <row r="268" spans="1:4" x14ac:dyDescent="0.25">
      <c r="A268">
        <f t="shared" ca="1" si="8"/>
        <v>0.51511433121647365</v>
      </c>
      <c r="B268">
        <f t="shared" ca="1" si="9"/>
        <v>2.5151143312164734</v>
      </c>
      <c r="C268">
        <v>2</v>
      </c>
      <c r="D268">
        <v>3</v>
      </c>
    </row>
    <row r="269" spans="1:4" x14ac:dyDescent="0.25">
      <c r="A269">
        <f t="shared" ca="1" si="8"/>
        <v>0.48486977779737006</v>
      </c>
      <c r="B269">
        <f t="shared" ca="1" si="9"/>
        <v>2.4848697777973703</v>
      </c>
      <c r="C269">
        <v>2</v>
      </c>
      <c r="D269">
        <v>3</v>
      </c>
    </row>
    <row r="270" spans="1:4" x14ac:dyDescent="0.25">
      <c r="A270">
        <f t="shared" ca="1" si="8"/>
        <v>3.2554129617317962E-2</v>
      </c>
      <c r="B270">
        <f t="shared" ca="1" si="9"/>
        <v>2.032554129617318</v>
      </c>
      <c r="C270">
        <v>2</v>
      </c>
      <c r="D270">
        <v>3</v>
      </c>
    </row>
    <row r="271" spans="1:4" x14ac:dyDescent="0.25">
      <c r="A271">
        <f t="shared" ca="1" si="8"/>
        <v>6.217944700014344E-2</v>
      </c>
      <c r="B271">
        <f t="shared" ca="1" si="9"/>
        <v>2.0621794470001436</v>
      </c>
      <c r="C271">
        <v>2</v>
      </c>
      <c r="D271">
        <v>3</v>
      </c>
    </row>
    <row r="272" spans="1:4" x14ac:dyDescent="0.25">
      <c r="A272">
        <f t="shared" ca="1" si="8"/>
        <v>0.25393223797180253</v>
      </c>
      <c r="B272">
        <f t="shared" ca="1" si="9"/>
        <v>2.2539322379718025</v>
      </c>
      <c r="C272">
        <v>2</v>
      </c>
      <c r="D272">
        <v>3</v>
      </c>
    </row>
    <row r="273" spans="1:4" x14ac:dyDescent="0.25">
      <c r="A273">
        <f t="shared" ca="1" si="8"/>
        <v>0.42164676514234345</v>
      </c>
      <c r="B273">
        <f t="shared" ca="1" si="9"/>
        <v>2.4216467651423432</v>
      </c>
      <c r="C273">
        <v>2</v>
      </c>
      <c r="D273">
        <v>3</v>
      </c>
    </row>
    <row r="274" spans="1:4" x14ac:dyDescent="0.25">
      <c r="A274">
        <f t="shared" ca="1" si="8"/>
        <v>0.4811133021281172</v>
      </c>
      <c r="B274">
        <f t="shared" ca="1" si="9"/>
        <v>2.4811133021281173</v>
      </c>
      <c r="C274">
        <v>2</v>
      </c>
      <c r="D274">
        <v>3</v>
      </c>
    </row>
    <row r="275" spans="1:4" x14ac:dyDescent="0.25">
      <c r="A275">
        <f t="shared" ca="1" si="8"/>
        <v>0.69767370414312724</v>
      </c>
      <c r="B275">
        <f t="shared" ca="1" si="9"/>
        <v>2.6976737041431273</v>
      </c>
      <c r="C275">
        <v>2</v>
      </c>
      <c r="D275">
        <v>3</v>
      </c>
    </row>
    <row r="276" spans="1:4" x14ac:dyDescent="0.25">
      <c r="A276">
        <f t="shared" ca="1" si="8"/>
        <v>0.46662469574334864</v>
      </c>
      <c r="B276">
        <f t="shared" ca="1" si="9"/>
        <v>2.4666246957433486</v>
      </c>
      <c r="C276">
        <v>2</v>
      </c>
      <c r="D276">
        <v>3</v>
      </c>
    </row>
    <row r="277" spans="1:4" x14ac:dyDescent="0.25">
      <c r="A277">
        <f t="shared" ca="1" si="8"/>
        <v>0.90996210607745043</v>
      </c>
      <c r="B277">
        <f t="shared" ca="1" si="9"/>
        <v>2.9099621060774505</v>
      </c>
      <c r="C277">
        <v>2</v>
      </c>
      <c r="D277">
        <v>3</v>
      </c>
    </row>
    <row r="278" spans="1:4" x14ac:dyDescent="0.25">
      <c r="A278">
        <f t="shared" ca="1" si="8"/>
        <v>0.97656956234193504</v>
      </c>
      <c r="B278">
        <f t="shared" ca="1" si="9"/>
        <v>2.9765695623419353</v>
      </c>
      <c r="C278">
        <v>2</v>
      </c>
      <c r="D278">
        <v>3</v>
      </c>
    </row>
    <row r="279" spans="1:4" x14ac:dyDescent="0.25">
      <c r="A279">
        <f t="shared" ca="1" si="8"/>
        <v>0.42446136385614175</v>
      </c>
      <c r="B279">
        <f t="shared" ca="1" si="9"/>
        <v>2.4244613638561416</v>
      </c>
      <c r="C279">
        <v>2</v>
      </c>
      <c r="D279">
        <v>3</v>
      </c>
    </row>
    <row r="280" spans="1:4" x14ac:dyDescent="0.25">
      <c r="A280">
        <f t="shared" ca="1" si="8"/>
        <v>0.7881755789405509</v>
      </c>
      <c r="B280">
        <f t="shared" ca="1" si="9"/>
        <v>2.7881755789405509</v>
      </c>
      <c r="C280">
        <v>2</v>
      </c>
      <c r="D280">
        <v>3</v>
      </c>
    </row>
    <row r="281" spans="1:4" x14ac:dyDescent="0.25">
      <c r="A281">
        <f t="shared" ca="1" si="8"/>
        <v>0.70507712408484013</v>
      </c>
      <c r="B281">
        <f t="shared" ca="1" si="9"/>
        <v>2.7050771240848404</v>
      </c>
      <c r="C281">
        <v>2</v>
      </c>
      <c r="D281">
        <v>3</v>
      </c>
    </row>
    <row r="282" spans="1:4" x14ac:dyDescent="0.25">
      <c r="A282">
        <f t="shared" ca="1" si="8"/>
        <v>0.84951008782698056</v>
      </c>
      <c r="B282">
        <f t="shared" ca="1" si="9"/>
        <v>2.8495100878269808</v>
      </c>
      <c r="C282">
        <v>2</v>
      </c>
      <c r="D282">
        <v>3</v>
      </c>
    </row>
    <row r="283" spans="1:4" x14ac:dyDescent="0.25">
      <c r="A283">
        <f t="shared" ca="1" si="8"/>
        <v>0.88164561769166228</v>
      </c>
      <c r="B283">
        <f t="shared" ca="1" si="9"/>
        <v>2.8816456176916621</v>
      </c>
      <c r="C283">
        <v>2</v>
      </c>
      <c r="D283">
        <v>3</v>
      </c>
    </row>
    <row r="284" spans="1:4" x14ac:dyDescent="0.25">
      <c r="A284">
        <f t="shared" ca="1" si="8"/>
        <v>0.85547927363923493</v>
      </c>
      <c r="B284">
        <f t="shared" ca="1" si="9"/>
        <v>2.8554792736392347</v>
      </c>
      <c r="C284">
        <v>2</v>
      </c>
      <c r="D284">
        <v>3</v>
      </c>
    </row>
    <row r="285" spans="1:4" x14ac:dyDescent="0.25">
      <c r="A285">
        <f t="shared" ca="1" si="8"/>
        <v>0.98737839473422984</v>
      </c>
      <c r="B285">
        <f t="shared" ca="1" si="9"/>
        <v>2.9873783947342298</v>
      </c>
      <c r="C285">
        <v>2</v>
      </c>
      <c r="D285">
        <v>3</v>
      </c>
    </row>
    <row r="286" spans="1:4" x14ac:dyDescent="0.25">
      <c r="A286">
        <f t="shared" ca="1" si="8"/>
        <v>0.90479189261475423</v>
      </c>
      <c r="B286">
        <f t="shared" ca="1" si="9"/>
        <v>2.904791892614754</v>
      </c>
      <c r="C286">
        <v>2</v>
      </c>
      <c r="D286">
        <v>3</v>
      </c>
    </row>
    <row r="287" spans="1:4" x14ac:dyDescent="0.25">
      <c r="A287">
        <f t="shared" ca="1" si="8"/>
        <v>0.7092644435811819</v>
      </c>
      <c r="B287">
        <f t="shared" ca="1" si="9"/>
        <v>2.7092644435811817</v>
      </c>
      <c r="C287">
        <v>2</v>
      </c>
      <c r="D287">
        <v>3</v>
      </c>
    </row>
    <row r="288" spans="1:4" x14ac:dyDescent="0.25">
      <c r="A288">
        <f t="shared" ca="1" si="8"/>
        <v>0.21206032531763452</v>
      </c>
      <c r="B288">
        <f t="shared" ca="1" si="9"/>
        <v>2.2120603253176343</v>
      </c>
      <c r="C288">
        <v>2</v>
      </c>
      <c r="D288">
        <v>3</v>
      </c>
    </row>
    <row r="289" spans="1:4" x14ac:dyDescent="0.25">
      <c r="A289">
        <f t="shared" ca="1" si="8"/>
        <v>0.69178269209723109</v>
      </c>
      <c r="B289">
        <f t="shared" ca="1" si="9"/>
        <v>2.691782692097231</v>
      </c>
      <c r="C289">
        <v>2</v>
      </c>
      <c r="D289">
        <v>3</v>
      </c>
    </row>
    <row r="290" spans="1:4" x14ac:dyDescent="0.25">
      <c r="A290">
        <f t="shared" ca="1" si="8"/>
        <v>0.9516546185045367</v>
      </c>
      <c r="B290">
        <f t="shared" ca="1" si="9"/>
        <v>2.9516546185045369</v>
      </c>
      <c r="C290">
        <v>2</v>
      </c>
      <c r="D290">
        <v>3</v>
      </c>
    </row>
    <row r="291" spans="1:4" x14ac:dyDescent="0.25">
      <c r="A291">
        <f t="shared" ca="1" si="8"/>
        <v>0.76730230900849072</v>
      </c>
      <c r="B291">
        <f t="shared" ca="1" si="9"/>
        <v>2.7673023090084907</v>
      </c>
      <c r="C291">
        <v>2</v>
      </c>
      <c r="D291">
        <v>3</v>
      </c>
    </row>
    <row r="292" spans="1:4" x14ac:dyDescent="0.25">
      <c r="A292">
        <f t="shared" ca="1" si="8"/>
        <v>9.8059666173623605E-2</v>
      </c>
      <c r="B292">
        <f t="shared" ca="1" si="9"/>
        <v>2.0980596661736235</v>
      </c>
      <c r="C292">
        <v>2</v>
      </c>
      <c r="D292">
        <v>3</v>
      </c>
    </row>
    <row r="293" spans="1:4" x14ac:dyDescent="0.25">
      <c r="A293">
        <f t="shared" ca="1" si="8"/>
        <v>0.80177734463816697</v>
      </c>
      <c r="B293">
        <f t="shared" ca="1" si="9"/>
        <v>2.8017773446381669</v>
      </c>
      <c r="C293">
        <v>2</v>
      </c>
      <c r="D293">
        <v>3</v>
      </c>
    </row>
    <row r="294" spans="1:4" x14ac:dyDescent="0.25">
      <c r="A294">
        <f t="shared" ca="1" si="8"/>
        <v>0.1437720104418645</v>
      </c>
      <c r="B294">
        <f t="shared" ca="1" si="9"/>
        <v>2.1437720104418645</v>
      </c>
      <c r="C294">
        <v>2</v>
      </c>
      <c r="D294">
        <v>3</v>
      </c>
    </row>
    <row r="295" spans="1:4" x14ac:dyDescent="0.25">
      <c r="A295">
        <f t="shared" ca="1" si="8"/>
        <v>2.5824297662022211E-2</v>
      </c>
      <c r="B295">
        <f t="shared" ca="1" si="9"/>
        <v>2.0258242976620222</v>
      </c>
      <c r="C295">
        <v>2</v>
      </c>
      <c r="D295">
        <v>3</v>
      </c>
    </row>
    <row r="296" spans="1:4" x14ac:dyDescent="0.25">
      <c r="A296">
        <f t="shared" ca="1" si="8"/>
        <v>0.88836680692301051</v>
      </c>
      <c r="B296">
        <f t="shared" ca="1" si="9"/>
        <v>2.8883668069230106</v>
      </c>
      <c r="C296">
        <v>2</v>
      </c>
      <c r="D296">
        <v>3</v>
      </c>
    </row>
    <row r="297" spans="1:4" x14ac:dyDescent="0.25">
      <c r="A297">
        <f t="shared" ca="1" si="8"/>
        <v>8.0790708427171842E-2</v>
      </c>
      <c r="B297">
        <f t="shared" ca="1" si="9"/>
        <v>2.080790708427172</v>
      </c>
      <c r="C297">
        <v>2</v>
      </c>
      <c r="D297">
        <v>3</v>
      </c>
    </row>
    <row r="298" spans="1:4" x14ac:dyDescent="0.25">
      <c r="A298">
        <f t="shared" ca="1" si="8"/>
        <v>0.84850017755995044</v>
      </c>
      <c r="B298">
        <f t="shared" ca="1" si="9"/>
        <v>2.8485001775599503</v>
      </c>
      <c r="C298">
        <v>2</v>
      </c>
      <c r="D298">
        <v>3</v>
      </c>
    </row>
    <row r="299" spans="1:4" x14ac:dyDescent="0.25">
      <c r="A299">
        <f t="shared" ca="1" si="8"/>
        <v>0.34701421202070726</v>
      </c>
      <c r="B299">
        <f t="shared" ca="1" si="9"/>
        <v>2.3470142120207074</v>
      </c>
      <c r="C299">
        <v>2</v>
      </c>
      <c r="D299">
        <v>3</v>
      </c>
    </row>
    <row r="300" spans="1:4" x14ac:dyDescent="0.25">
      <c r="A300">
        <f t="shared" ca="1" si="8"/>
        <v>0.73343041351702132</v>
      </c>
      <c r="B300">
        <f t="shared" ca="1" si="9"/>
        <v>2.7334304135170213</v>
      </c>
      <c r="C300">
        <v>2</v>
      </c>
      <c r="D300">
        <v>3</v>
      </c>
    </row>
    <row r="301" spans="1:4" x14ac:dyDescent="0.25">
      <c r="A301">
        <f t="shared" ca="1" si="8"/>
        <v>0.61672670957958142</v>
      </c>
      <c r="B301">
        <f t="shared" ca="1" si="9"/>
        <v>2.6167267095795816</v>
      </c>
      <c r="C301">
        <v>2</v>
      </c>
      <c r="D301">
        <v>3</v>
      </c>
    </row>
    <row r="302" spans="1:4" x14ac:dyDescent="0.25">
      <c r="A302">
        <f t="shared" ca="1" si="8"/>
        <v>0.14934403926243711</v>
      </c>
      <c r="B302">
        <f t="shared" ca="1" si="9"/>
        <v>2.149344039262437</v>
      </c>
      <c r="C302">
        <v>2</v>
      </c>
      <c r="D302">
        <v>3</v>
      </c>
    </row>
    <row r="303" spans="1:4" x14ac:dyDescent="0.25">
      <c r="A303">
        <f t="shared" ca="1" si="8"/>
        <v>0.47765501205946492</v>
      </c>
      <c r="B303">
        <f t="shared" ca="1" si="9"/>
        <v>2.4776550120594649</v>
      </c>
      <c r="C303">
        <v>2</v>
      </c>
      <c r="D303">
        <v>3</v>
      </c>
    </row>
    <row r="304" spans="1:4" x14ac:dyDescent="0.25">
      <c r="A304">
        <f t="shared" ca="1" si="8"/>
        <v>0.23825334311046742</v>
      </c>
      <c r="B304">
        <f t="shared" ca="1" si="9"/>
        <v>2.2382533431104674</v>
      </c>
      <c r="C304">
        <v>2</v>
      </c>
      <c r="D304">
        <v>3</v>
      </c>
    </row>
    <row r="305" spans="1:4" x14ac:dyDescent="0.25">
      <c r="A305">
        <f t="shared" ca="1" si="8"/>
        <v>0.20179239137511695</v>
      </c>
      <c r="B305">
        <f t="shared" ca="1" si="9"/>
        <v>2.201792391375117</v>
      </c>
      <c r="C305">
        <v>2</v>
      </c>
      <c r="D305">
        <v>3</v>
      </c>
    </row>
    <row r="306" spans="1:4" x14ac:dyDescent="0.25">
      <c r="A306">
        <f t="shared" ca="1" si="8"/>
        <v>0.35293399674453951</v>
      </c>
      <c r="B306">
        <f t="shared" ca="1" si="9"/>
        <v>2.3529339967445395</v>
      </c>
      <c r="C306">
        <v>2</v>
      </c>
      <c r="D306">
        <v>3</v>
      </c>
    </row>
    <row r="307" spans="1:4" x14ac:dyDescent="0.25">
      <c r="A307">
        <f t="shared" ca="1" si="8"/>
        <v>0.33447592679337745</v>
      </c>
      <c r="B307">
        <f t="shared" ca="1" si="9"/>
        <v>2.3344759267933775</v>
      </c>
      <c r="C307">
        <v>2</v>
      </c>
      <c r="D307">
        <v>3</v>
      </c>
    </row>
    <row r="308" spans="1:4" x14ac:dyDescent="0.25">
      <c r="A308">
        <f t="shared" ca="1" si="8"/>
        <v>0.88726621866392885</v>
      </c>
      <c r="B308">
        <f t="shared" ca="1" si="9"/>
        <v>2.8872662186639291</v>
      </c>
      <c r="C308">
        <v>2</v>
      </c>
      <c r="D308">
        <v>3</v>
      </c>
    </row>
    <row r="309" spans="1:4" x14ac:dyDescent="0.25">
      <c r="A309">
        <f t="shared" ca="1" si="8"/>
        <v>0.36456097121782005</v>
      </c>
      <c r="B309">
        <f t="shared" ca="1" si="9"/>
        <v>2.3645609712178199</v>
      </c>
      <c r="C309">
        <v>2</v>
      </c>
      <c r="D309">
        <v>3</v>
      </c>
    </row>
    <row r="310" spans="1:4" x14ac:dyDescent="0.25">
      <c r="A310">
        <f t="shared" ca="1" si="8"/>
        <v>0.22952689431734452</v>
      </c>
      <c r="B310">
        <f t="shared" ca="1" si="9"/>
        <v>2.2295268943173445</v>
      </c>
      <c r="C310">
        <v>2</v>
      </c>
      <c r="D310">
        <v>3</v>
      </c>
    </row>
    <row r="311" spans="1:4" x14ac:dyDescent="0.25">
      <c r="A311">
        <f t="shared" ca="1" si="8"/>
        <v>0.79687640745710309</v>
      </c>
      <c r="B311">
        <f t="shared" ca="1" si="9"/>
        <v>2.7968764074571029</v>
      </c>
      <c r="C311">
        <v>2</v>
      </c>
      <c r="D311">
        <v>3</v>
      </c>
    </row>
    <row r="312" spans="1:4" x14ac:dyDescent="0.25">
      <c r="A312">
        <f t="shared" ca="1" si="8"/>
        <v>0.95287954595625601</v>
      </c>
      <c r="B312">
        <f t="shared" ca="1" si="9"/>
        <v>2.952879545956256</v>
      </c>
      <c r="C312">
        <v>2</v>
      </c>
      <c r="D312">
        <v>3</v>
      </c>
    </row>
    <row r="313" spans="1:4" x14ac:dyDescent="0.25">
      <c r="A313">
        <f t="shared" ca="1" si="8"/>
        <v>0.19012006806536974</v>
      </c>
      <c r="B313">
        <f t="shared" ca="1" si="9"/>
        <v>2.1901200680653696</v>
      </c>
      <c r="C313">
        <v>2</v>
      </c>
      <c r="D313">
        <v>3</v>
      </c>
    </row>
    <row r="314" spans="1:4" x14ac:dyDescent="0.25">
      <c r="A314">
        <f t="shared" ca="1" si="8"/>
        <v>0.15540547479995093</v>
      </c>
      <c r="B314">
        <f t="shared" ca="1" si="9"/>
        <v>2.1554054747999509</v>
      </c>
      <c r="C314">
        <v>2</v>
      </c>
      <c r="D314">
        <v>3</v>
      </c>
    </row>
    <row r="315" spans="1:4" x14ac:dyDescent="0.25">
      <c r="A315">
        <f t="shared" ca="1" si="8"/>
        <v>0.52872877449233324</v>
      </c>
      <c r="B315">
        <f t="shared" ca="1" si="9"/>
        <v>2.5287287744923335</v>
      </c>
      <c r="C315">
        <v>2</v>
      </c>
      <c r="D315">
        <v>3</v>
      </c>
    </row>
    <row r="316" spans="1:4" x14ac:dyDescent="0.25">
      <c r="A316">
        <f t="shared" ca="1" si="8"/>
        <v>0.59496164309114341</v>
      </c>
      <c r="B316">
        <f t="shared" ca="1" si="9"/>
        <v>2.5949616430911435</v>
      </c>
      <c r="C316">
        <v>2</v>
      </c>
      <c r="D316">
        <v>3</v>
      </c>
    </row>
    <row r="317" spans="1:4" x14ac:dyDescent="0.25">
      <c r="A317">
        <f t="shared" ca="1" si="8"/>
        <v>0.91655446894751946</v>
      </c>
      <c r="B317">
        <f t="shared" ca="1" si="9"/>
        <v>2.9165544689475196</v>
      </c>
      <c r="C317">
        <v>2</v>
      </c>
      <c r="D317">
        <v>3</v>
      </c>
    </row>
    <row r="318" spans="1:4" x14ac:dyDescent="0.25">
      <c r="A318">
        <f t="shared" ca="1" si="8"/>
        <v>0.28926161328625455</v>
      </c>
      <c r="B318">
        <f t="shared" ca="1" si="9"/>
        <v>2.2892616132862544</v>
      </c>
      <c r="C318">
        <v>2</v>
      </c>
      <c r="D318">
        <v>3</v>
      </c>
    </row>
    <row r="319" spans="1:4" x14ac:dyDescent="0.25">
      <c r="A319">
        <f t="shared" ca="1" si="8"/>
        <v>0.32013149147089559</v>
      </c>
      <c r="B319">
        <f t="shared" ca="1" si="9"/>
        <v>2.3201314914708955</v>
      </c>
      <c r="C319">
        <v>2</v>
      </c>
      <c r="D319">
        <v>3</v>
      </c>
    </row>
    <row r="320" spans="1:4" x14ac:dyDescent="0.25">
      <c r="A320">
        <f t="shared" ca="1" si="8"/>
        <v>0.56303861498637853</v>
      </c>
      <c r="B320">
        <f t="shared" ca="1" si="9"/>
        <v>2.5630386149863784</v>
      </c>
      <c r="C320">
        <v>2</v>
      </c>
      <c r="D320">
        <v>3</v>
      </c>
    </row>
    <row r="321" spans="1:4" x14ac:dyDescent="0.25">
      <c r="A321">
        <f t="shared" ca="1" si="8"/>
        <v>0.71256864700692746</v>
      </c>
      <c r="B321">
        <f t="shared" ca="1" si="9"/>
        <v>2.7125686470069272</v>
      </c>
      <c r="C321">
        <v>2</v>
      </c>
      <c r="D321">
        <v>3</v>
      </c>
    </row>
    <row r="322" spans="1:4" x14ac:dyDescent="0.25">
      <c r="A322">
        <f t="shared" ca="1" si="8"/>
        <v>0.5449316111920498</v>
      </c>
      <c r="B322">
        <f t="shared" ca="1" si="9"/>
        <v>2.5449316111920499</v>
      </c>
      <c r="C322">
        <v>2</v>
      </c>
      <c r="D322">
        <v>3</v>
      </c>
    </row>
    <row r="323" spans="1:4" x14ac:dyDescent="0.25">
      <c r="A323">
        <f t="shared" ref="A323:A386" ca="1" si="10">RAND()</f>
        <v>0.49571536857284126</v>
      </c>
      <c r="B323">
        <f t="shared" ref="B323:B386" ca="1" si="11">A323*(D323-C323)+C323</f>
        <v>2.4957153685728413</v>
      </c>
      <c r="C323">
        <v>2</v>
      </c>
      <c r="D323">
        <v>3</v>
      </c>
    </row>
    <row r="324" spans="1:4" x14ac:dyDescent="0.25">
      <c r="A324">
        <f t="shared" ca="1" si="10"/>
        <v>0.80403569506080808</v>
      </c>
      <c r="B324">
        <f t="shared" ca="1" si="11"/>
        <v>2.8040356950608079</v>
      </c>
      <c r="C324">
        <v>2</v>
      </c>
      <c r="D324">
        <v>3</v>
      </c>
    </row>
    <row r="325" spans="1:4" x14ac:dyDescent="0.25">
      <c r="A325">
        <f t="shared" ca="1" si="10"/>
        <v>0.3506005334138691</v>
      </c>
      <c r="B325">
        <f t="shared" ca="1" si="11"/>
        <v>2.3506005334138691</v>
      </c>
      <c r="C325">
        <v>2</v>
      </c>
      <c r="D325">
        <v>3</v>
      </c>
    </row>
    <row r="326" spans="1:4" x14ac:dyDescent="0.25">
      <c r="A326">
        <f t="shared" ca="1" si="10"/>
        <v>0.57916224397847527</v>
      </c>
      <c r="B326">
        <f t="shared" ca="1" si="11"/>
        <v>2.5791622439784754</v>
      </c>
      <c r="C326">
        <v>2</v>
      </c>
      <c r="D326">
        <v>3</v>
      </c>
    </row>
    <row r="327" spans="1:4" x14ac:dyDescent="0.25">
      <c r="A327">
        <f t="shared" ca="1" si="10"/>
        <v>0.29185924141168518</v>
      </c>
      <c r="B327">
        <f t="shared" ca="1" si="11"/>
        <v>2.291859241411685</v>
      </c>
      <c r="C327">
        <v>2</v>
      </c>
      <c r="D327">
        <v>3</v>
      </c>
    </row>
    <row r="328" spans="1:4" x14ac:dyDescent="0.25">
      <c r="A328">
        <f t="shared" ca="1" si="10"/>
        <v>0.31914020414027078</v>
      </c>
      <c r="B328">
        <f t="shared" ca="1" si="11"/>
        <v>2.3191402041402709</v>
      </c>
      <c r="C328">
        <v>2</v>
      </c>
      <c r="D328">
        <v>3</v>
      </c>
    </row>
    <row r="329" spans="1:4" x14ac:dyDescent="0.25">
      <c r="A329">
        <f t="shared" ca="1" si="10"/>
        <v>0.20710707182098453</v>
      </c>
      <c r="B329">
        <f t="shared" ca="1" si="11"/>
        <v>2.2071070718209844</v>
      </c>
      <c r="C329">
        <v>2</v>
      </c>
      <c r="D329">
        <v>3</v>
      </c>
    </row>
    <row r="330" spans="1:4" x14ac:dyDescent="0.25">
      <c r="A330">
        <f t="shared" ca="1" si="10"/>
        <v>0.73849440411443557</v>
      </c>
      <c r="B330">
        <f t="shared" ca="1" si="11"/>
        <v>2.7384944041144355</v>
      </c>
      <c r="C330">
        <v>2</v>
      </c>
      <c r="D330">
        <v>3</v>
      </c>
    </row>
    <row r="331" spans="1:4" x14ac:dyDescent="0.25">
      <c r="A331">
        <f t="shared" ca="1" si="10"/>
        <v>0.52558783764914685</v>
      </c>
      <c r="B331">
        <f t="shared" ca="1" si="11"/>
        <v>2.5255878376491467</v>
      </c>
      <c r="C331">
        <v>2</v>
      </c>
      <c r="D331">
        <v>3</v>
      </c>
    </row>
    <row r="332" spans="1:4" x14ac:dyDescent="0.25">
      <c r="A332">
        <f t="shared" ca="1" si="10"/>
        <v>0.96581373845663809</v>
      </c>
      <c r="B332">
        <f t="shared" ca="1" si="11"/>
        <v>2.9658137384566379</v>
      </c>
      <c r="C332">
        <v>2</v>
      </c>
      <c r="D332">
        <v>3</v>
      </c>
    </row>
    <row r="333" spans="1:4" x14ac:dyDescent="0.25">
      <c r="A333">
        <f t="shared" ca="1" si="10"/>
        <v>0.12610759855983844</v>
      </c>
      <c r="B333">
        <f t="shared" ca="1" si="11"/>
        <v>2.1261075985598383</v>
      </c>
      <c r="C333">
        <v>2</v>
      </c>
      <c r="D333">
        <v>3</v>
      </c>
    </row>
    <row r="334" spans="1:4" x14ac:dyDescent="0.25">
      <c r="A334">
        <f t="shared" ca="1" si="10"/>
        <v>0.92372915710455583</v>
      </c>
      <c r="B334">
        <f t="shared" ca="1" si="11"/>
        <v>2.9237291571045558</v>
      </c>
      <c r="C334">
        <v>2</v>
      </c>
      <c r="D334">
        <v>3</v>
      </c>
    </row>
    <row r="335" spans="1:4" x14ac:dyDescent="0.25">
      <c r="A335">
        <f t="shared" ca="1" si="10"/>
        <v>0.56339030402464652</v>
      </c>
      <c r="B335">
        <f t="shared" ca="1" si="11"/>
        <v>2.5633903040246464</v>
      </c>
      <c r="C335">
        <v>2</v>
      </c>
      <c r="D335">
        <v>3</v>
      </c>
    </row>
    <row r="336" spans="1:4" x14ac:dyDescent="0.25">
      <c r="A336">
        <f t="shared" ca="1" si="10"/>
        <v>3.9767954549938866E-2</v>
      </c>
      <c r="B336">
        <f t="shared" ca="1" si="11"/>
        <v>2.039767954549939</v>
      </c>
      <c r="C336">
        <v>2</v>
      </c>
      <c r="D336">
        <v>3</v>
      </c>
    </row>
    <row r="337" spans="1:4" x14ac:dyDescent="0.25">
      <c r="A337">
        <f t="shared" ca="1" si="10"/>
        <v>0.33764982486286343</v>
      </c>
      <c r="B337">
        <f t="shared" ca="1" si="11"/>
        <v>2.3376498248628632</v>
      </c>
      <c r="C337">
        <v>2</v>
      </c>
      <c r="D337">
        <v>3</v>
      </c>
    </row>
    <row r="338" spans="1:4" x14ac:dyDescent="0.25">
      <c r="A338">
        <f t="shared" ca="1" si="10"/>
        <v>0.10970388079647575</v>
      </c>
      <c r="B338">
        <f t="shared" ca="1" si="11"/>
        <v>2.1097038807964759</v>
      </c>
      <c r="C338">
        <v>2</v>
      </c>
      <c r="D338">
        <v>3</v>
      </c>
    </row>
    <row r="339" spans="1:4" x14ac:dyDescent="0.25">
      <c r="A339">
        <f t="shared" ca="1" si="10"/>
        <v>0.88742160041342066</v>
      </c>
      <c r="B339">
        <f t="shared" ca="1" si="11"/>
        <v>2.8874216004134206</v>
      </c>
      <c r="C339">
        <v>2</v>
      </c>
      <c r="D339">
        <v>3</v>
      </c>
    </row>
    <row r="340" spans="1:4" x14ac:dyDescent="0.25">
      <c r="A340">
        <f t="shared" ca="1" si="10"/>
        <v>0.53576611348656888</v>
      </c>
      <c r="B340">
        <f t="shared" ca="1" si="11"/>
        <v>2.5357661134865688</v>
      </c>
      <c r="C340">
        <v>2</v>
      </c>
      <c r="D340">
        <v>3</v>
      </c>
    </row>
    <row r="341" spans="1:4" x14ac:dyDescent="0.25">
      <c r="A341">
        <f t="shared" ca="1" si="10"/>
        <v>0.32976763978444346</v>
      </c>
      <c r="B341">
        <f t="shared" ca="1" si="11"/>
        <v>2.3297676397844436</v>
      </c>
      <c r="C341">
        <v>2</v>
      </c>
      <c r="D341">
        <v>3</v>
      </c>
    </row>
    <row r="342" spans="1:4" x14ac:dyDescent="0.25">
      <c r="A342">
        <f t="shared" ca="1" si="10"/>
        <v>5.0851063731275237E-2</v>
      </c>
      <c r="B342">
        <f t="shared" ca="1" si="11"/>
        <v>2.0508510637312751</v>
      </c>
      <c r="C342">
        <v>2</v>
      </c>
      <c r="D342">
        <v>3</v>
      </c>
    </row>
    <row r="343" spans="1:4" x14ac:dyDescent="0.25">
      <c r="A343">
        <f t="shared" ca="1" si="10"/>
        <v>0.52166045557256069</v>
      </c>
      <c r="B343">
        <f t="shared" ca="1" si="11"/>
        <v>2.5216604555725608</v>
      </c>
      <c r="C343">
        <v>2</v>
      </c>
      <c r="D343">
        <v>3</v>
      </c>
    </row>
    <row r="344" spans="1:4" x14ac:dyDescent="0.25">
      <c r="A344">
        <f t="shared" ca="1" si="10"/>
        <v>0.56465919274155119</v>
      </c>
      <c r="B344">
        <f t="shared" ca="1" si="11"/>
        <v>2.5646591927415514</v>
      </c>
      <c r="C344">
        <v>2</v>
      </c>
      <c r="D344">
        <v>3</v>
      </c>
    </row>
    <row r="345" spans="1:4" x14ac:dyDescent="0.25">
      <c r="A345">
        <f t="shared" ca="1" si="10"/>
        <v>0.59438969463504709</v>
      </c>
      <c r="B345">
        <f t="shared" ca="1" si="11"/>
        <v>2.5943896946350469</v>
      </c>
      <c r="C345">
        <v>2</v>
      </c>
      <c r="D345">
        <v>3</v>
      </c>
    </row>
    <row r="346" spans="1:4" x14ac:dyDescent="0.25">
      <c r="A346">
        <f t="shared" ca="1" si="10"/>
        <v>0.95800784007945416</v>
      </c>
      <c r="B346">
        <f t="shared" ca="1" si="11"/>
        <v>2.9580078400794543</v>
      </c>
      <c r="C346">
        <v>2</v>
      </c>
      <c r="D346">
        <v>3</v>
      </c>
    </row>
    <row r="347" spans="1:4" x14ac:dyDescent="0.25">
      <c r="A347">
        <f t="shared" ca="1" si="10"/>
        <v>0.6227550922622429</v>
      </c>
      <c r="B347">
        <f t="shared" ca="1" si="11"/>
        <v>2.6227550922622429</v>
      </c>
      <c r="C347">
        <v>2</v>
      </c>
      <c r="D347">
        <v>3</v>
      </c>
    </row>
    <row r="348" spans="1:4" x14ac:dyDescent="0.25">
      <c r="A348">
        <f t="shared" ca="1" si="10"/>
        <v>0.14281587043462518</v>
      </c>
      <c r="B348">
        <f t="shared" ca="1" si="11"/>
        <v>2.1428158704346254</v>
      </c>
      <c r="C348">
        <v>2</v>
      </c>
      <c r="D348">
        <v>3</v>
      </c>
    </row>
    <row r="349" spans="1:4" x14ac:dyDescent="0.25">
      <c r="A349">
        <f t="shared" ca="1" si="10"/>
        <v>0.49478306280279083</v>
      </c>
      <c r="B349">
        <f t="shared" ca="1" si="11"/>
        <v>2.4947830628027909</v>
      </c>
      <c r="C349">
        <v>2</v>
      </c>
      <c r="D349">
        <v>3</v>
      </c>
    </row>
    <row r="350" spans="1:4" x14ac:dyDescent="0.25">
      <c r="A350">
        <f t="shared" ca="1" si="10"/>
        <v>0.81301828487310657</v>
      </c>
      <c r="B350">
        <f t="shared" ca="1" si="11"/>
        <v>2.8130182848731065</v>
      </c>
      <c r="C350">
        <v>2</v>
      </c>
      <c r="D350">
        <v>3</v>
      </c>
    </row>
    <row r="351" spans="1:4" x14ac:dyDescent="0.25">
      <c r="A351">
        <f t="shared" ca="1" si="10"/>
        <v>0.15508831811256252</v>
      </c>
      <c r="B351">
        <f t="shared" ca="1" si="11"/>
        <v>2.1550883181125626</v>
      </c>
      <c r="C351">
        <v>2</v>
      </c>
      <c r="D351">
        <v>3</v>
      </c>
    </row>
    <row r="352" spans="1:4" x14ac:dyDescent="0.25">
      <c r="A352">
        <f t="shared" ca="1" si="10"/>
        <v>0.37179294069813584</v>
      </c>
      <c r="B352">
        <f t="shared" ca="1" si="11"/>
        <v>2.371792940698136</v>
      </c>
      <c r="C352">
        <v>2</v>
      </c>
      <c r="D352">
        <v>3</v>
      </c>
    </row>
    <row r="353" spans="1:4" x14ac:dyDescent="0.25">
      <c r="A353">
        <f t="shared" ca="1" si="10"/>
        <v>0.90938134115052927</v>
      </c>
      <c r="B353">
        <f t="shared" ca="1" si="11"/>
        <v>2.9093813411505294</v>
      </c>
      <c r="C353">
        <v>2</v>
      </c>
      <c r="D353">
        <v>3</v>
      </c>
    </row>
    <row r="354" spans="1:4" x14ac:dyDescent="0.25">
      <c r="A354">
        <f t="shared" ca="1" si="10"/>
        <v>0.43266172524018764</v>
      </c>
      <c r="B354">
        <f t="shared" ca="1" si="11"/>
        <v>2.4326617252401874</v>
      </c>
      <c r="C354">
        <v>2</v>
      </c>
      <c r="D354">
        <v>3</v>
      </c>
    </row>
    <row r="355" spans="1:4" x14ac:dyDescent="0.25">
      <c r="A355">
        <f t="shared" ca="1" si="10"/>
        <v>0.30042024615847274</v>
      </c>
      <c r="B355">
        <f t="shared" ca="1" si="11"/>
        <v>2.3004202461584726</v>
      </c>
      <c r="C355">
        <v>2</v>
      </c>
      <c r="D355">
        <v>3</v>
      </c>
    </row>
    <row r="356" spans="1:4" x14ac:dyDescent="0.25">
      <c r="A356">
        <f t="shared" ca="1" si="10"/>
        <v>0.58772180950739961</v>
      </c>
      <c r="B356">
        <f t="shared" ca="1" si="11"/>
        <v>2.5877218095073995</v>
      </c>
      <c r="C356">
        <v>2</v>
      </c>
      <c r="D356">
        <v>3</v>
      </c>
    </row>
    <row r="357" spans="1:4" x14ac:dyDescent="0.25">
      <c r="A357">
        <f t="shared" ca="1" si="10"/>
        <v>9.2572742595552704E-2</v>
      </c>
      <c r="B357">
        <f t="shared" ca="1" si="11"/>
        <v>2.0925727425955527</v>
      </c>
      <c r="C357">
        <v>2</v>
      </c>
      <c r="D357">
        <v>3</v>
      </c>
    </row>
    <row r="358" spans="1:4" x14ac:dyDescent="0.25">
      <c r="A358">
        <f t="shared" ca="1" si="10"/>
        <v>0.65592304842480254</v>
      </c>
      <c r="B358">
        <f t="shared" ca="1" si="11"/>
        <v>2.6559230484248024</v>
      </c>
      <c r="C358">
        <v>2</v>
      </c>
      <c r="D358">
        <v>3</v>
      </c>
    </row>
    <row r="359" spans="1:4" x14ac:dyDescent="0.25">
      <c r="A359">
        <f t="shared" ca="1" si="10"/>
        <v>0.68548305246992258</v>
      </c>
      <c r="B359">
        <f t="shared" ca="1" si="11"/>
        <v>2.6854830524699227</v>
      </c>
      <c r="C359">
        <v>2</v>
      </c>
      <c r="D359">
        <v>3</v>
      </c>
    </row>
    <row r="360" spans="1:4" x14ac:dyDescent="0.25">
      <c r="A360">
        <f t="shared" ca="1" si="10"/>
        <v>0.61066327187760927</v>
      </c>
      <c r="B360">
        <f t="shared" ca="1" si="11"/>
        <v>2.610663271877609</v>
      </c>
      <c r="C360">
        <v>2</v>
      </c>
      <c r="D360">
        <v>3</v>
      </c>
    </row>
    <row r="361" spans="1:4" x14ac:dyDescent="0.25">
      <c r="A361">
        <f t="shared" ca="1" si="10"/>
        <v>0.60913283642911398</v>
      </c>
      <c r="B361">
        <f t="shared" ca="1" si="11"/>
        <v>2.6091328364291142</v>
      </c>
      <c r="C361">
        <v>2</v>
      </c>
      <c r="D361">
        <v>3</v>
      </c>
    </row>
    <row r="362" spans="1:4" x14ac:dyDescent="0.25">
      <c r="A362">
        <f t="shared" ca="1" si="10"/>
        <v>0.1619937597947434</v>
      </c>
      <c r="B362">
        <f t="shared" ca="1" si="11"/>
        <v>2.1619937597947434</v>
      </c>
      <c r="C362">
        <v>2</v>
      </c>
      <c r="D362">
        <v>3</v>
      </c>
    </row>
    <row r="363" spans="1:4" x14ac:dyDescent="0.25">
      <c r="A363">
        <f t="shared" ca="1" si="10"/>
        <v>0.91480858062701986</v>
      </c>
      <c r="B363">
        <f t="shared" ca="1" si="11"/>
        <v>2.9148085806270201</v>
      </c>
      <c r="C363">
        <v>2</v>
      </c>
      <c r="D363">
        <v>3</v>
      </c>
    </row>
    <row r="364" spans="1:4" x14ac:dyDescent="0.25">
      <c r="A364">
        <f t="shared" ca="1" si="10"/>
        <v>0.49809084788940816</v>
      </c>
      <c r="B364">
        <f t="shared" ca="1" si="11"/>
        <v>2.4980908478894079</v>
      </c>
      <c r="C364">
        <v>2</v>
      </c>
      <c r="D364">
        <v>3</v>
      </c>
    </row>
    <row r="365" spans="1:4" x14ac:dyDescent="0.25">
      <c r="A365">
        <f t="shared" ca="1" si="10"/>
        <v>0.54319443687069568</v>
      </c>
      <c r="B365">
        <f t="shared" ca="1" si="11"/>
        <v>2.5431944368706958</v>
      </c>
      <c r="C365">
        <v>2</v>
      </c>
      <c r="D365">
        <v>3</v>
      </c>
    </row>
    <row r="366" spans="1:4" x14ac:dyDescent="0.25">
      <c r="A366">
        <f t="shared" ca="1" si="10"/>
        <v>0.1630384099701474</v>
      </c>
      <c r="B366">
        <f t="shared" ca="1" si="11"/>
        <v>2.1630384099701474</v>
      </c>
      <c r="C366">
        <v>2</v>
      </c>
      <c r="D366">
        <v>3</v>
      </c>
    </row>
    <row r="367" spans="1:4" x14ac:dyDescent="0.25">
      <c r="A367">
        <f t="shared" ca="1" si="10"/>
        <v>0.71008436339459857</v>
      </c>
      <c r="B367">
        <f t="shared" ca="1" si="11"/>
        <v>2.7100843633945986</v>
      </c>
      <c r="C367">
        <v>2</v>
      </c>
      <c r="D367">
        <v>3</v>
      </c>
    </row>
    <row r="368" spans="1:4" x14ac:dyDescent="0.25">
      <c r="A368">
        <f t="shared" ca="1" si="10"/>
        <v>0.53482589279261705</v>
      </c>
      <c r="B368">
        <f t="shared" ca="1" si="11"/>
        <v>2.5348258927926173</v>
      </c>
      <c r="C368">
        <v>2</v>
      </c>
      <c r="D368">
        <v>3</v>
      </c>
    </row>
    <row r="369" spans="1:4" x14ac:dyDescent="0.25">
      <c r="A369">
        <f t="shared" ca="1" si="10"/>
        <v>0.19736730074182274</v>
      </c>
      <c r="B369">
        <f t="shared" ca="1" si="11"/>
        <v>2.1973673007418228</v>
      </c>
      <c r="C369">
        <v>2</v>
      </c>
      <c r="D369">
        <v>3</v>
      </c>
    </row>
    <row r="370" spans="1:4" x14ac:dyDescent="0.25">
      <c r="A370">
        <f t="shared" ca="1" si="10"/>
        <v>0.92552151138159722</v>
      </c>
      <c r="B370">
        <f t="shared" ca="1" si="11"/>
        <v>2.9255215113815973</v>
      </c>
      <c r="C370">
        <v>2</v>
      </c>
      <c r="D370">
        <v>3</v>
      </c>
    </row>
    <row r="371" spans="1:4" x14ac:dyDescent="0.25">
      <c r="A371">
        <f t="shared" ca="1" si="10"/>
        <v>0.60863630831614102</v>
      </c>
      <c r="B371">
        <f t="shared" ca="1" si="11"/>
        <v>2.6086363083161412</v>
      </c>
      <c r="C371">
        <v>2</v>
      </c>
      <c r="D371">
        <v>3</v>
      </c>
    </row>
    <row r="372" spans="1:4" x14ac:dyDescent="0.25">
      <c r="A372">
        <f t="shared" ca="1" si="10"/>
        <v>0.20194094536760399</v>
      </c>
      <c r="B372">
        <f t="shared" ca="1" si="11"/>
        <v>2.2019409453676042</v>
      </c>
      <c r="C372">
        <v>2</v>
      </c>
      <c r="D372">
        <v>3</v>
      </c>
    </row>
    <row r="373" spans="1:4" x14ac:dyDescent="0.25">
      <c r="A373">
        <f t="shared" ca="1" si="10"/>
        <v>0.41702969876729745</v>
      </c>
      <c r="B373">
        <f t="shared" ca="1" si="11"/>
        <v>2.4170296987672977</v>
      </c>
      <c r="C373">
        <v>2</v>
      </c>
      <c r="D373">
        <v>3</v>
      </c>
    </row>
    <row r="374" spans="1:4" x14ac:dyDescent="0.25">
      <c r="A374">
        <f t="shared" ca="1" si="10"/>
        <v>0.51503640678068563</v>
      </c>
      <c r="B374">
        <f t="shared" ca="1" si="11"/>
        <v>2.5150364067806859</v>
      </c>
      <c r="C374">
        <v>2</v>
      </c>
      <c r="D374">
        <v>3</v>
      </c>
    </row>
    <row r="375" spans="1:4" x14ac:dyDescent="0.25">
      <c r="A375">
        <f t="shared" ca="1" si="10"/>
        <v>0.79360248202220318</v>
      </c>
      <c r="B375">
        <f t="shared" ca="1" si="11"/>
        <v>2.7936024820222034</v>
      </c>
      <c r="C375">
        <v>2</v>
      </c>
      <c r="D375">
        <v>3</v>
      </c>
    </row>
    <row r="376" spans="1:4" x14ac:dyDescent="0.25">
      <c r="A376">
        <f t="shared" ca="1" si="10"/>
        <v>0.10931691185471815</v>
      </c>
      <c r="B376">
        <f t="shared" ca="1" si="11"/>
        <v>2.1093169118547181</v>
      </c>
      <c r="C376">
        <v>2</v>
      </c>
      <c r="D376">
        <v>3</v>
      </c>
    </row>
    <row r="377" spans="1:4" x14ac:dyDescent="0.25">
      <c r="A377">
        <f t="shared" ca="1" si="10"/>
        <v>0.88695766087495609</v>
      </c>
      <c r="B377">
        <f t="shared" ca="1" si="11"/>
        <v>2.8869576608749563</v>
      </c>
      <c r="C377">
        <v>2</v>
      </c>
      <c r="D377">
        <v>3</v>
      </c>
    </row>
    <row r="378" spans="1:4" x14ac:dyDescent="0.25">
      <c r="A378">
        <f t="shared" ca="1" si="10"/>
        <v>0.46165947349821246</v>
      </c>
      <c r="B378">
        <f t="shared" ca="1" si="11"/>
        <v>2.4616594734982122</v>
      </c>
      <c r="C378">
        <v>2</v>
      </c>
      <c r="D378">
        <v>3</v>
      </c>
    </row>
    <row r="379" spans="1:4" x14ac:dyDescent="0.25">
      <c r="A379">
        <f t="shared" ca="1" si="10"/>
        <v>0.86463361192922028</v>
      </c>
      <c r="B379">
        <f t="shared" ca="1" si="11"/>
        <v>2.8646336119292202</v>
      </c>
      <c r="C379">
        <v>2</v>
      </c>
      <c r="D379">
        <v>3</v>
      </c>
    </row>
    <row r="380" spans="1:4" x14ac:dyDescent="0.25">
      <c r="A380">
        <f t="shared" ca="1" si="10"/>
        <v>0.13637317544663152</v>
      </c>
      <c r="B380">
        <f t="shared" ca="1" si="11"/>
        <v>2.1363731754466313</v>
      </c>
      <c r="C380">
        <v>2</v>
      </c>
      <c r="D380">
        <v>3</v>
      </c>
    </row>
    <row r="381" spans="1:4" x14ac:dyDescent="0.25">
      <c r="A381">
        <f t="shared" ca="1" si="10"/>
        <v>0.25793885045824838</v>
      </c>
      <c r="B381">
        <f t="shared" ca="1" si="11"/>
        <v>2.2579388504582485</v>
      </c>
      <c r="C381">
        <v>2</v>
      </c>
      <c r="D381">
        <v>3</v>
      </c>
    </row>
    <row r="382" spans="1:4" x14ac:dyDescent="0.25">
      <c r="A382">
        <f t="shared" ca="1" si="10"/>
        <v>0.83720173991510038</v>
      </c>
      <c r="B382">
        <f t="shared" ca="1" si="11"/>
        <v>2.8372017399151002</v>
      </c>
      <c r="C382">
        <v>2</v>
      </c>
      <c r="D382">
        <v>3</v>
      </c>
    </row>
    <row r="383" spans="1:4" x14ac:dyDescent="0.25">
      <c r="A383">
        <f t="shared" ca="1" si="10"/>
        <v>0.42528886298574342</v>
      </c>
      <c r="B383">
        <f t="shared" ca="1" si="11"/>
        <v>2.4252888629857434</v>
      </c>
      <c r="C383">
        <v>2</v>
      </c>
      <c r="D383">
        <v>3</v>
      </c>
    </row>
    <row r="384" spans="1:4" x14ac:dyDescent="0.25">
      <c r="A384">
        <f t="shared" ca="1" si="10"/>
        <v>0.34887787556134275</v>
      </c>
      <c r="B384">
        <f t="shared" ca="1" si="11"/>
        <v>2.3488778755613429</v>
      </c>
      <c r="C384">
        <v>2</v>
      </c>
      <c r="D384">
        <v>3</v>
      </c>
    </row>
    <row r="385" spans="1:4" x14ac:dyDescent="0.25">
      <c r="A385">
        <f t="shared" ca="1" si="10"/>
        <v>0.93852423541949959</v>
      </c>
      <c r="B385">
        <f t="shared" ca="1" si="11"/>
        <v>2.9385242354194996</v>
      </c>
      <c r="C385">
        <v>2</v>
      </c>
      <c r="D385">
        <v>3</v>
      </c>
    </row>
    <row r="386" spans="1:4" x14ac:dyDescent="0.25">
      <c r="A386">
        <f t="shared" ca="1" si="10"/>
        <v>3.3020371635399726E-2</v>
      </c>
      <c r="B386">
        <f t="shared" ca="1" si="11"/>
        <v>2.0330203716353998</v>
      </c>
      <c r="C386">
        <v>2</v>
      </c>
      <c r="D386">
        <v>3</v>
      </c>
    </row>
    <row r="387" spans="1:4" x14ac:dyDescent="0.25">
      <c r="A387">
        <f t="shared" ref="A387:A450" ca="1" si="12">RAND()</f>
        <v>0.81920452070459471</v>
      </c>
      <c r="B387">
        <f t="shared" ref="B387:B450" ca="1" si="13">A387*(D387-C387)+C387</f>
        <v>2.8192045207045946</v>
      </c>
      <c r="C387">
        <v>2</v>
      </c>
      <c r="D387">
        <v>3</v>
      </c>
    </row>
    <row r="388" spans="1:4" x14ac:dyDescent="0.25">
      <c r="A388">
        <f t="shared" ca="1" si="12"/>
        <v>0.32960685086153318</v>
      </c>
      <c r="B388">
        <f t="shared" ca="1" si="13"/>
        <v>2.3296068508615333</v>
      </c>
      <c r="C388">
        <v>2</v>
      </c>
      <c r="D388">
        <v>3</v>
      </c>
    </row>
    <row r="389" spans="1:4" x14ac:dyDescent="0.25">
      <c r="A389">
        <f t="shared" ca="1" si="12"/>
        <v>0.10032565046373965</v>
      </c>
      <c r="B389">
        <f t="shared" ca="1" si="13"/>
        <v>2.1003256504637395</v>
      </c>
      <c r="C389">
        <v>2</v>
      </c>
      <c r="D389">
        <v>3</v>
      </c>
    </row>
    <row r="390" spans="1:4" x14ac:dyDescent="0.25">
      <c r="A390">
        <f t="shared" ca="1" si="12"/>
        <v>2.4146855932941191E-2</v>
      </c>
      <c r="B390">
        <f t="shared" ca="1" si="13"/>
        <v>2.0241468559329414</v>
      </c>
      <c r="C390">
        <v>2</v>
      </c>
      <c r="D390">
        <v>3</v>
      </c>
    </row>
    <row r="391" spans="1:4" x14ac:dyDescent="0.25">
      <c r="A391">
        <f t="shared" ca="1" si="12"/>
        <v>0.60125006282639037</v>
      </c>
      <c r="B391">
        <f t="shared" ca="1" si="13"/>
        <v>2.6012500628263906</v>
      </c>
      <c r="C391">
        <v>2</v>
      </c>
      <c r="D391">
        <v>3</v>
      </c>
    </row>
    <row r="392" spans="1:4" x14ac:dyDescent="0.25">
      <c r="A392">
        <f t="shared" ca="1" si="12"/>
        <v>0.50954072683130858</v>
      </c>
      <c r="B392">
        <f t="shared" ca="1" si="13"/>
        <v>2.5095407268313084</v>
      </c>
      <c r="C392">
        <v>2</v>
      </c>
      <c r="D392">
        <v>3</v>
      </c>
    </row>
    <row r="393" spans="1:4" x14ac:dyDescent="0.25">
      <c r="A393">
        <f t="shared" ca="1" si="12"/>
        <v>0.505491373376036</v>
      </c>
      <c r="B393">
        <f t="shared" ca="1" si="13"/>
        <v>2.505491373376036</v>
      </c>
      <c r="C393">
        <v>2</v>
      </c>
      <c r="D393">
        <v>3</v>
      </c>
    </row>
    <row r="394" spans="1:4" x14ac:dyDescent="0.25">
      <c r="A394">
        <f t="shared" ca="1" si="12"/>
        <v>0.33381094467627037</v>
      </c>
      <c r="B394">
        <f t="shared" ca="1" si="13"/>
        <v>2.3338109446762703</v>
      </c>
      <c r="C394">
        <v>2</v>
      </c>
      <c r="D394">
        <v>3</v>
      </c>
    </row>
    <row r="395" spans="1:4" x14ac:dyDescent="0.25">
      <c r="A395">
        <f t="shared" ca="1" si="12"/>
        <v>0.33960380528167056</v>
      </c>
      <c r="B395">
        <f t="shared" ca="1" si="13"/>
        <v>2.3396038052816706</v>
      </c>
      <c r="C395">
        <v>2</v>
      </c>
      <c r="D395">
        <v>3</v>
      </c>
    </row>
    <row r="396" spans="1:4" x14ac:dyDescent="0.25">
      <c r="A396">
        <f t="shared" ca="1" si="12"/>
        <v>0.91902057964937345</v>
      </c>
      <c r="B396">
        <f t="shared" ca="1" si="13"/>
        <v>2.9190205796493736</v>
      </c>
      <c r="C396">
        <v>2</v>
      </c>
      <c r="D396">
        <v>3</v>
      </c>
    </row>
    <row r="397" spans="1:4" x14ac:dyDescent="0.25">
      <c r="A397">
        <f t="shared" ca="1" si="12"/>
        <v>0.1305409443191039</v>
      </c>
      <c r="B397">
        <f t="shared" ca="1" si="13"/>
        <v>2.1305409443191037</v>
      </c>
      <c r="C397">
        <v>2</v>
      </c>
      <c r="D397">
        <v>3</v>
      </c>
    </row>
    <row r="398" spans="1:4" x14ac:dyDescent="0.25">
      <c r="A398">
        <f t="shared" ca="1" si="12"/>
        <v>0.33922535002977949</v>
      </c>
      <c r="B398">
        <f t="shared" ca="1" si="13"/>
        <v>2.3392253500297793</v>
      </c>
      <c r="C398">
        <v>2</v>
      </c>
      <c r="D398">
        <v>3</v>
      </c>
    </row>
    <row r="399" spans="1:4" x14ac:dyDescent="0.25">
      <c r="A399">
        <f t="shared" ca="1" si="12"/>
        <v>0.54598100861633103</v>
      </c>
      <c r="B399">
        <f t="shared" ca="1" si="13"/>
        <v>2.545981008616331</v>
      </c>
      <c r="C399">
        <v>2</v>
      </c>
      <c r="D399">
        <v>3</v>
      </c>
    </row>
    <row r="400" spans="1:4" x14ac:dyDescent="0.25">
      <c r="A400">
        <f t="shared" ca="1" si="12"/>
        <v>0.3679929874693213</v>
      </c>
      <c r="B400">
        <f t="shared" ca="1" si="13"/>
        <v>2.3679929874693215</v>
      </c>
      <c r="C400">
        <v>2</v>
      </c>
      <c r="D400">
        <v>3</v>
      </c>
    </row>
    <row r="401" spans="1:4" x14ac:dyDescent="0.25">
      <c r="A401">
        <f t="shared" ca="1" si="12"/>
        <v>0.99796511247338959</v>
      </c>
      <c r="B401">
        <f t="shared" ca="1" si="13"/>
        <v>2.9979651124733895</v>
      </c>
      <c r="C401">
        <v>2</v>
      </c>
      <c r="D401">
        <v>3</v>
      </c>
    </row>
    <row r="402" spans="1:4" x14ac:dyDescent="0.25">
      <c r="A402">
        <f t="shared" ca="1" si="12"/>
        <v>0.42241834829838176</v>
      </c>
      <c r="B402">
        <f t="shared" ca="1" si="13"/>
        <v>2.4224183482983817</v>
      </c>
      <c r="C402">
        <v>2</v>
      </c>
      <c r="D402">
        <v>3</v>
      </c>
    </row>
    <row r="403" spans="1:4" x14ac:dyDescent="0.25">
      <c r="A403">
        <f t="shared" ca="1" si="12"/>
        <v>0.27763691798998635</v>
      </c>
      <c r="B403">
        <f t="shared" ca="1" si="13"/>
        <v>2.2776369179899865</v>
      </c>
      <c r="C403">
        <v>2</v>
      </c>
      <c r="D403">
        <v>3</v>
      </c>
    </row>
    <row r="404" spans="1:4" x14ac:dyDescent="0.25">
      <c r="A404">
        <f t="shared" ca="1" si="12"/>
        <v>0.12049690601279306</v>
      </c>
      <c r="B404">
        <f t="shared" ca="1" si="13"/>
        <v>2.1204969060127929</v>
      </c>
      <c r="C404">
        <v>2</v>
      </c>
      <c r="D404">
        <v>3</v>
      </c>
    </row>
    <row r="405" spans="1:4" x14ac:dyDescent="0.25">
      <c r="A405">
        <f t="shared" ca="1" si="12"/>
        <v>0.42253526091582305</v>
      </c>
      <c r="B405">
        <f t="shared" ca="1" si="13"/>
        <v>2.4225352609158231</v>
      </c>
      <c r="C405">
        <v>2</v>
      </c>
      <c r="D405">
        <v>3</v>
      </c>
    </row>
    <row r="406" spans="1:4" x14ac:dyDescent="0.25">
      <c r="A406">
        <f t="shared" ca="1" si="12"/>
        <v>0.60239998250425597</v>
      </c>
      <c r="B406">
        <f t="shared" ca="1" si="13"/>
        <v>2.6023999825042559</v>
      </c>
      <c r="C406">
        <v>2</v>
      </c>
      <c r="D406">
        <v>3</v>
      </c>
    </row>
    <row r="407" spans="1:4" x14ac:dyDescent="0.25">
      <c r="A407">
        <f t="shared" ca="1" si="12"/>
        <v>0.93709047250739763</v>
      </c>
      <c r="B407">
        <f t="shared" ca="1" si="13"/>
        <v>2.9370904725073976</v>
      </c>
      <c r="C407">
        <v>2</v>
      </c>
      <c r="D407">
        <v>3</v>
      </c>
    </row>
    <row r="408" spans="1:4" x14ac:dyDescent="0.25">
      <c r="A408">
        <f t="shared" ca="1" si="12"/>
        <v>0.95573048666028038</v>
      </c>
      <c r="B408">
        <f t="shared" ca="1" si="13"/>
        <v>2.9557304866602805</v>
      </c>
      <c r="C408">
        <v>2</v>
      </c>
      <c r="D408">
        <v>3</v>
      </c>
    </row>
    <row r="409" spans="1:4" x14ac:dyDescent="0.25">
      <c r="A409">
        <f t="shared" ca="1" si="12"/>
        <v>0.87319956972081936</v>
      </c>
      <c r="B409">
        <f t="shared" ca="1" si="13"/>
        <v>2.8731995697208195</v>
      </c>
      <c r="C409">
        <v>2</v>
      </c>
      <c r="D409">
        <v>3</v>
      </c>
    </row>
    <row r="410" spans="1:4" x14ac:dyDescent="0.25">
      <c r="A410">
        <f t="shared" ca="1" si="12"/>
        <v>0.73970690607254674</v>
      </c>
      <c r="B410">
        <f t="shared" ca="1" si="13"/>
        <v>2.7397069060725467</v>
      </c>
      <c r="C410">
        <v>2</v>
      </c>
      <c r="D410">
        <v>3</v>
      </c>
    </row>
    <row r="411" spans="1:4" x14ac:dyDescent="0.25">
      <c r="A411">
        <f t="shared" ca="1" si="12"/>
        <v>0.64191076464201879</v>
      </c>
      <c r="B411">
        <f t="shared" ca="1" si="13"/>
        <v>2.6419107646420188</v>
      </c>
      <c r="C411">
        <v>2</v>
      </c>
      <c r="D411">
        <v>3</v>
      </c>
    </row>
    <row r="412" spans="1:4" x14ac:dyDescent="0.25">
      <c r="A412">
        <f t="shared" ca="1" si="12"/>
        <v>0.66779817066521852</v>
      </c>
      <c r="B412">
        <f t="shared" ca="1" si="13"/>
        <v>2.6677981706652183</v>
      </c>
      <c r="C412">
        <v>2</v>
      </c>
      <c r="D412">
        <v>3</v>
      </c>
    </row>
    <row r="413" spans="1:4" x14ac:dyDescent="0.25">
      <c r="A413">
        <f t="shared" ca="1" si="12"/>
        <v>0.42015106702759952</v>
      </c>
      <c r="B413">
        <f t="shared" ca="1" si="13"/>
        <v>2.4201510670275996</v>
      </c>
      <c r="C413">
        <v>2</v>
      </c>
      <c r="D413">
        <v>3</v>
      </c>
    </row>
    <row r="414" spans="1:4" x14ac:dyDescent="0.25">
      <c r="A414">
        <f t="shared" ca="1" si="12"/>
        <v>0.741535149780847</v>
      </c>
      <c r="B414">
        <f t="shared" ca="1" si="13"/>
        <v>2.7415351497808471</v>
      </c>
      <c r="C414">
        <v>2</v>
      </c>
      <c r="D414">
        <v>3</v>
      </c>
    </row>
    <row r="415" spans="1:4" x14ac:dyDescent="0.25">
      <c r="A415">
        <f t="shared" ca="1" si="12"/>
        <v>0.76321077791821146</v>
      </c>
      <c r="B415">
        <f t="shared" ca="1" si="13"/>
        <v>2.7632107779182116</v>
      </c>
      <c r="C415">
        <v>2</v>
      </c>
      <c r="D415">
        <v>3</v>
      </c>
    </row>
    <row r="416" spans="1:4" x14ac:dyDescent="0.25">
      <c r="A416">
        <f t="shared" ca="1" si="12"/>
        <v>0.30066649152905245</v>
      </c>
      <c r="B416">
        <f t="shared" ca="1" si="13"/>
        <v>2.3006664915290527</v>
      </c>
      <c r="C416">
        <v>2</v>
      </c>
      <c r="D416">
        <v>3</v>
      </c>
    </row>
    <row r="417" spans="1:4" x14ac:dyDescent="0.25">
      <c r="A417">
        <f t="shared" ca="1" si="12"/>
        <v>0.43992502152153667</v>
      </c>
      <c r="B417">
        <f t="shared" ca="1" si="13"/>
        <v>2.4399250215215367</v>
      </c>
      <c r="C417">
        <v>2</v>
      </c>
      <c r="D417">
        <v>3</v>
      </c>
    </row>
    <row r="418" spans="1:4" x14ac:dyDescent="0.25">
      <c r="A418">
        <f t="shared" ca="1" si="12"/>
        <v>0.25362405326832982</v>
      </c>
      <c r="B418">
        <f t="shared" ca="1" si="13"/>
        <v>2.2536240532683296</v>
      </c>
      <c r="C418">
        <v>2</v>
      </c>
      <c r="D418">
        <v>3</v>
      </c>
    </row>
    <row r="419" spans="1:4" x14ac:dyDescent="0.25">
      <c r="A419">
        <f t="shared" ca="1" si="12"/>
        <v>0.74934979104148824</v>
      </c>
      <c r="B419">
        <f t="shared" ca="1" si="13"/>
        <v>2.7493497910414884</v>
      </c>
      <c r="C419">
        <v>2</v>
      </c>
      <c r="D419">
        <v>3</v>
      </c>
    </row>
    <row r="420" spans="1:4" x14ac:dyDescent="0.25">
      <c r="A420">
        <f t="shared" ca="1" si="12"/>
        <v>0.50350245237610725</v>
      </c>
      <c r="B420">
        <f t="shared" ca="1" si="13"/>
        <v>2.5035024523761074</v>
      </c>
      <c r="C420">
        <v>2</v>
      </c>
      <c r="D420">
        <v>3</v>
      </c>
    </row>
    <row r="421" spans="1:4" x14ac:dyDescent="0.25">
      <c r="A421">
        <f t="shared" ca="1" si="12"/>
        <v>0.98851355181262479</v>
      </c>
      <c r="B421">
        <f t="shared" ca="1" si="13"/>
        <v>2.9885135518126247</v>
      </c>
      <c r="C421">
        <v>2</v>
      </c>
      <c r="D421">
        <v>3</v>
      </c>
    </row>
    <row r="422" spans="1:4" x14ac:dyDescent="0.25">
      <c r="A422">
        <f t="shared" ca="1" si="12"/>
        <v>0.7503795322582989</v>
      </c>
      <c r="B422">
        <f t="shared" ca="1" si="13"/>
        <v>2.7503795322582989</v>
      </c>
      <c r="C422">
        <v>2</v>
      </c>
      <c r="D422">
        <v>3</v>
      </c>
    </row>
    <row r="423" spans="1:4" x14ac:dyDescent="0.25">
      <c r="A423">
        <f t="shared" ca="1" si="12"/>
        <v>3.6410223455026536E-2</v>
      </c>
      <c r="B423">
        <f t="shared" ca="1" si="13"/>
        <v>2.0364102234550265</v>
      </c>
      <c r="C423">
        <v>2</v>
      </c>
      <c r="D423">
        <v>3</v>
      </c>
    </row>
    <row r="424" spans="1:4" x14ac:dyDescent="0.25">
      <c r="A424">
        <f t="shared" ca="1" si="12"/>
        <v>0.25807413234282917</v>
      </c>
      <c r="B424">
        <f t="shared" ca="1" si="13"/>
        <v>2.2580741323428293</v>
      </c>
      <c r="C424">
        <v>2</v>
      </c>
      <c r="D424">
        <v>3</v>
      </c>
    </row>
    <row r="425" spans="1:4" x14ac:dyDescent="0.25">
      <c r="A425">
        <f t="shared" ca="1" si="12"/>
        <v>0.64733458673113775</v>
      </c>
      <c r="B425">
        <f t="shared" ca="1" si="13"/>
        <v>2.6473345867311378</v>
      </c>
      <c r="C425">
        <v>2</v>
      </c>
      <c r="D425">
        <v>3</v>
      </c>
    </row>
    <row r="426" spans="1:4" x14ac:dyDescent="0.25">
      <c r="A426">
        <f t="shared" ca="1" si="12"/>
        <v>0.16445355466996481</v>
      </c>
      <c r="B426">
        <f t="shared" ca="1" si="13"/>
        <v>2.164453554669965</v>
      </c>
      <c r="C426">
        <v>2</v>
      </c>
      <c r="D426">
        <v>3</v>
      </c>
    </row>
    <row r="427" spans="1:4" x14ac:dyDescent="0.25">
      <c r="A427">
        <f t="shared" ca="1" si="12"/>
        <v>0.46684198237400543</v>
      </c>
      <c r="B427">
        <f t="shared" ca="1" si="13"/>
        <v>2.4668419823740053</v>
      </c>
      <c r="C427">
        <v>2</v>
      </c>
      <c r="D427">
        <v>3</v>
      </c>
    </row>
    <row r="428" spans="1:4" x14ac:dyDescent="0.25">
      <c r="A428">
        <f t="shared" ca="1" si="12"/>
        <v>0.75335461978256324</v>
      </c>
      <c r="B428">
        <f t="shared" ca="1" si="13"/>
        <v>2.7533546197825634</v>
      </c>
      <c r="C428">
        <v>2</v>
      </c>
      <c r="D428">
        <v>3</v>
      </c>
    </row>
    <row r="429" spans="1:4" x14ac:dyDescent="0.25">
      <c r="A429">
        <f t="shared" ca="1" si="12"/>
        <v>4.0459017921834595E-2</v>
      </c>
      <c r="B429">
        <f t="shared" ca="1" si="13"/>
        <v>2.0404590179218345</v>
      </c>
      <c r="C429">
        <v>2</v>
      </c>
      <c r="D429">
        <v>3</v>
      </c>
    </row>
    <row r="430" spans="1:4" x14ac:dyDescent="0.25">
      <c r="A430">
        <f t="shared" ca="1" si="12"/>
        <v>0.79881013606214168</v>
      </c>
      <c r="B430">
        <f t="shared" ca="1" si="13"/>
        <v>2.7988101360621416</v>
      </c>
      <c r="C430">
        <v>2</v>
      </c>
      <c r="D430">
        <v>3</v>
      </c>
    </row>
    <row r="431" spans="1:4" x14ac:dyDescent="0.25">
      <c r="A431">
        <f t="shared" ca="1" si="12"/>
        <v>0.49603990948669763</v>
      </c>
      <c r="B431">
        <f t="shared" ca="1" si="13"/>
        <v>2.4960399094866976</v>
      </c>
      <c r="C431">
        <v>2</v>
      </c>
      <c r="D431">
        <v>3</v>
      </c>
    </row>
    <row r="432" spans="1:4" x14ac:dyDescent="0.25">
      <c r="A432">
        <f t="shared" ca="1" si="12"/>
        <v>0.88042127749932519</v>
      </c>
      <c r="B432">
        <f t="shared" ca="1" si="13"/>
        <v>2.880421277499325</v>
      </c>
      <c r="C432">
        <v>2</v>
      </c>
      <c r="D432">
        <v>3</v>
      </c>
    </row>
    <row r="433" spans="1:4" x14ac:dyDescent="0.25">
      <c r="A433">
        <f t="shared" ca="1" si="12"/>
        <v>0.47361550276778597</v>
      </c>
      <c r="B433">
        <f t="shared" ca="1" si="13"/>
        <v>2.4736155027677862</v>
      </c>
      <c r="C433">
        <v>2</v>
      </c>
      <c r="D433">
        <v>3</v>
      </c>
    </row>
    <row r="434" spans="1:4" x14ac:dyDescent="0.25">
      <c r="A434">
        <f t="shared" ca="1" si="12"/>
        <v>0.8436923361465094</v>
      </c>
      <c r="B434">
        <f t="shared" ca="1" si="13"/>
        <v>2.8436923361465096</v>
      </c>
      <c r="C434">
        <v>2</v>
      </c>
      <c r="D434">
        <v>3</v>
      </c>
    </row>
    <row r="435" spans="1:4" x14ac:dyDescent="0.25">
      <c r="A435">
        <f t="shared" ca="1" si="12"/>
        <v>0.30451176989678452</v>
      </c>
      <c r="B435">
        <f t="shared" ca="1" si="13"/>
        <v>2.3045117698967843</v>
      </c>
      <c r="C435">
        <v>2</v>
      </c>
      <c r="D435">
        <v>3</v>
      </c>
    </row>
    <row r="436" spans="1:4" x14ac:dyDescent="0.25">
      <c r="A436">
        <f t="shared" ca="1" si="12"/>
        <v>0.30386296139390467</v>
      </c>
      <c r="B436">
        <f t="shared" ca="1" si="13"/>
        <v>2.3038629613939046</v>
      </c>
      <c r="C436">
        <v>2</v>
      </c>
      <c r="D436">
        <v>3</v>
      </c>
    </row>
    <row r="437" spans="1:4" x14ac:dyDescent="0.25">
      <c r="A437">
        <f t="shared" ca="1" si="12"/>
        <v>0.4854818510576403</v>
      </c>
      <c r="B437">
        <f t="shared" ca="1" si="13"/>
        <v>2.4854818510576404</v>
      </c>
      <c r="C437">
        <v>2</v>
      </c>
      <c r="D437">
        <v>3</v>
      </c>
    </row>
    <row r="438" spans="1:4" x14ac:dyDescent="0.25">
      <c r="A438">
        <f t="shared" ca="1" si="12"/>
        <v>0.78053693982193251</v>
      </c>
      <c r="B438">
        <f t="shared" ca="1" si="13"/>
        <v>2.7805369398219324</v>
      </c>
      <c r="C438">
        <v>2</v>
      </c>
      <c r="D438">
        <v>3</v>
      </c>
    </row>
    <row r="439" spans="1:4" x14ac:dyDescent="0.25">
      <c r="A439">
        <f t="shared" ca="1" si="12"/>
        <v>8.3865210191588657E-2</v>
      </c>
      <c r="B439">
        <f t="shared" ca="1" si="13"/>
        <v>2.0838652101915889</v>
      </c>
      <c r="C439">
        <v>2</v>
      </c>
      <c r="D439">
        <v>3</v>
      </c>
    </row>
    <row r="440" spans="1:4" x14ac:dyDescent="0.25">
      <c r="A440">
        <f t="shared" ca="1" si="12"/>
        <v>0.72034778547039091</v>
      </c>
      <c r="B440">
        <f t="shared" ca="1" si="13"/>
        <v>2.7203477854703908</v>
      </c>
      <c r="C440">
        <v>2</v>
      </c>
      <c r="D440">
        <v>3</v>
      </c>
    </row>
    <row r="441" spans="1:4" x14ac:dyDescent="0.25">
      <c r="A441">
        <f t="shared" ca="1" si="12"/>
        <v>0.33234541884294588</v>
      </c>
      <c r="B441">
        <f t="shared" ca="1" si="13"/>
        <v>2.3323454188429458</v>
      </c>
      <c r="C441">
        <v>2</v>
      </c>
      <c r="D441">
        <v>3</v>
      </c>
    </row>
    <row r="442" spans="1:4" x14ac:dyDescent="0.25">
      <c r="A442">
        <f t="shared" ca="1" si="12"/>
        <v>0.41235897251850662</v>
      </c>
      <c r="B442">
        <f t="shared" ca="1" si="13"/>
        <v>2.4123589725185068</v>
      </c>
      <c r="C442">
        <v>2</v>
      </c>
      <c r="D442">
        <v>3</v>
      </c>
    </row>
    <row r="443" spans="1:4" x14ac:dyDescent="0.25">
      <c r="A443">
        <f t="shared" ca="1" si="12"/>
        <v>0.80621676145810084</v>
      </c>
      <c r="B443">
        <f t="shared" ca="1" si="13"/>
        <v>2.8062167614581011</v>
      </c>
      <c r="C443">
        <v>2</v>
      </c>
      <c r="D443">
        <v>3</v>
      </c>
    </row>
    <row r="444" spans="1:4" x14ac:dyDescent="0.25">
      <c r="A444">
        <f t="shared" ca="1" si="12"/>
        <v>0.86966153846529948</v>
      </c>
      <c r="B444">
        <f t="shared" ca="1" si="13"/>
        <v>2.8696615384652997</v>
      </c>
      <c r="C444">
        <v>2</v>
      </c>
      <c r="D444">
        <v>3</v>
      </c>
    </row>
    <row r="445" spans="1:4" x14ac:dyDescent="0.25">
      <c r="A445">
        <f t="shared" ca="1" si="12"/>
        <v>0.16492374826535194</v>
      </c>
      <c r="B445">
        <f t="shared" ca="1" si="13"/>
        <v>2.1649237482653518</v>
      </c>
      <c r="C445">
        <v>2</v>
      </c>
      <c r="D445">
        <v>3</v>
      </c>
    </row>
    <row r="446" spans="1:4" x14ac:dyDescent="0.25">
      <c r="A446">
        <f t="shared" ca="1" si="12"/>
        <v>0.72011734857962129</v>
      </c>
      <c r="B446">
        <f t="shared" ca="1" si="13"/>
        <v>2.7201173485796213</v>
      </c>
      <c r="C446">
        <v>2</v>
      </c>
      <c r="D446">
        <v>3</v>
      </c>
    </row>
    <row r="447" spans="1:4" x14ac:dyDescent="0.25">
      <c r="A447">
        <f t="shared" ca="1" si="12"/>
        <v>0.75253944263279493</v>
      </c>
      <c r="B447">
        <f t="shared" ca="1" si="13"/>
        <v>2.7525394426327949</v>
      </c>
      <c r="C447">
        <v>2</v>
      </c>
      <c r="D447">
        <v>3</v>
      </c>
    </row>
    <row r="448" spans="1:4" x14ac:dyDescent="0.25">
      <c r="A448">
        <f t="shared" ca="1" si="12"/>
        <v>0.62571807855641493</v>
      </c>
      <c r="B448">
        <f t="shared" ca="1" si="13"/>
        <v>2.6257180785564147</v>
      </c>
      <c r="C448">
        <v>2</v>
      </c>
      <c r="D448">
        <v>3</v>
      </c>
    </row>
    <row r="449" spans="1:4" x14ac:dyDescent="0.25">
      <c r="A449">
        <f t="shared" ca="1" si="12"/>
        <v>0.98149089063438055</v>
      </c>
      <c r="B449">
        <f t="shared" ca="1" si="13"/>
        <v>2.9814908906343804</v>
      </c>
      <c r="C449">
        <v>2</v>
      </c>
      <c r="D449">
        <v>3</v>
      </c>
    </row>
    <row r="450" spans="1:4" x14ac:dyDescent="0.25">
      <c r="A450">
        <f t="shared" ca="1" si="12"/>
        <v>0.64358471259707573</v>
      </c>
      <c r="B450">
        <f t="shared" ca="1" si="13"/>
        <v>2.6435847125970757</v>
      </c>
      <c r="C450">
        <v>2</v>
      </c>
      <c r="D450">
        <v>3</v>
      </c>
    </row>
    <row r="451" spans="1:4" x14ac:dyDescent="0.25">
      <c r="A451">
        <f t="shared" ref="A451:A514" ca="1" si="14">RAND()</f>
        <v>0.89664540206781729</v>
      </c>
      <c r="B451">
        <f t="shared" ref="B451:B514" ca="1" si="15">A451*(D451-C451)+C451</f>
        <v>2.8966454020678172</v>
      </c>
      <c r="C451">
        <v>2</v>
      </c>
      <c r="D451">
        <v>3</v>
      </c>
    </row>
    <row r="452" spans="1:4" x14ac:dyDescent="0.25">
      <c r="A452">
        <f t="shared" ca="1" si="14"/>
        <v>0.45457361560419718</v>
      </c>
      <c r="B452">
        <f t="shared" ca="1" si="15"/>
        <v>2.4545736156041973</v>
      </c>
      <c r="C452">
        <v>2</v>
      </c>
      <c r="D452">
        <v>3</v>
      </c>
    </row>
    <row r="453" spans="1:4" x14ac:dyDescent="0.25">
      <c r="A453">
        <f t="shared" ca="1" si="14"/>
        <v>0.34886705134281282</v>
      </c>
      <c r="B453">
        <f t="shared" ca="1" si="15"/>
        <v>2.3488670513428129</v>
      </c>
      <c r="C453">
        <v>2</v>
      </c>
      <c r="D453">
        <v>3</v>
      </c>
    </row>
    <row r="454" spans="1:4" x14ac:dyDescent="0.25">
      <c r="A454">
        <f t="shared" ca="1" si="14"/>
        <v>0.73319699707157138</v>
      </c>
      <c r="B454">
        <f t="shared" ca="1" si="15"/>
        <v>2.7331969970715715</v>
      </c>
      <c r="C454">
        <v>2</v>
      </c>
      <c r="D454">
        <v>3</v>
      </c>
    </row>
    <row r="455" spans="1:4" x14ac:dyDescent="0.25">
      <c r="A455">
        <f t="shared" ca="1" si="14"/>
        <v>0.47437380606933421</v>
      </c>
      <c r="B455">
        <f t="shared" ca="1" si="15"/>
        <v>2.4743738060693343</v>
      </c>
      <c r="C455">
        <v>2</v>
      </c>
      <c r="D455">
        <v>3</v>
      </c>
    </row>
    <row r="456" spans="1:4" x14ac:dyDescent="0.25">
      <c r="A456">
        <f t="shared" ca="1" si="14"/>
        <v>0.28607858640230888</v>
      </c>
      <c r="B456">
        <f t="shared" ca="1" si="15"/>
        <v>2.2860785864023088</v>
      </c>
      <c r="C456">
        <v>2</v>
      </c>
      <c r="D456">
        <v>3</v>
      </c>
    </row>
    <row r="457" spans="1:4" x14ac:dyDescent="0.25">
      <c r="A457">
        <f t="shared" ca="1" si="14"/>
        <v>0.15484623976099132</v>
      </c>
      <c r="B457">
        <f t="shared" ca="1" si="15"/>
        <v>2.1548462397609915</v>
      </c>
      <c r="C457">
        <v>2</v>
      </c>
      <c r="D457">
        <v>3</v>
      </c>
    </row>
    <row r="458" spans="1:4" x14ac:dyDescent="0.25">
      <c r="A458">
        <f t="shared" ca="1" si="14"/>
        <v>0.10980882386410029</v>
      </c>
      <c r="B458">
        <f t="shared" ca="1" si="15"/>
        <v>2.1098088238641002</v>
      </c>
      <c r="C458">
        <v>2</v>
      </c>
      <c r="D458">
        <v>3</v>
      </c>
    </row>
    <row r="459" spans="1:4" x14ac:dyDescent="0.25">
      <c r="A459">
        <f t="shared" ca="1" si="14"/>
        <v>0.5259685199984877</v>
      </c>
      <c r="B459">
        <f t="shared" ca="1" si="15"/>
        <v>2.5259685199984876</v>
      </c>
      <c r="C459">
        <v>2</v>
      </c>
      <c r="D459">
        <v>3</v>
      </c>
    </row>
    <row r="460" spans="1:4" x14ac:dyDescent="0.25">
      <c r="A460">
        <f t="shared" ca="1" si="14"/>
        <v>1.4627907535050277E-2</v>
      </c>
      <c r="B460">
        <f t="shared" ca="1" si="15"/>
        <v>2.0146279075350502</v>
      </c>
      <c r="C460">
        <v>2</v>
      </c>
      <c r="D460">
        <v>3</v>
      </c>
    </row>
    <row r="461" spans="1:4" x14ac:dyDescent="0.25">
      <c r="A461">
        <f t="shared" ca="1" si="14"/>
        <v>0.14246182222899173</v>
      </c>
      <c r="B461">
        <f t="shared" ca="1" si="15"/>
        <v>2.1424618222289915</v>
      </c>
      <c r="C461">
        <v>2</v>
      </c>
      <c r="D461">
        <v>3</v>
      </c>
    </row>
    <row r="462" spans="1:4" x14ac:dyDescent="0.25">
      <c r="A462">
        <f t="shared" ca="1" si="14"/>
        <v>4.8207631198855294E-2</v>
      </c>
      <c r="B462">
        <f t="shared" ca="1" si="15"/>
        <v>2.0482076311988555</v>
      </c>
      <c r="C462">
        <v>2</v>
      </c>
      <c r="D462">
        <v>3</v>
      </c>
    </row>
    <row r="463" spans="1:4" x14ac:dyDescent="0.25">
      <c r="A463">
        <f t="shared" ca="1" si="14"/>
        <v>8.6528501386219703E-2</v>
      </c>
      <c r="B463">
        <f t="shared" ca="1" si="15"/>
        <v>2.0865285013862196</v>
      </c>
      <c r="C463">
        <v>2</v>
      </c>
      <c r="D463">
        <v>3</v>
      </c>
    </row>
    <row r="464" spans="1:4" x14ac:dyDescent="0.25">
      <c r="A464">
        <f t="shared" ca="1" si="14"/>
        <v>3.7344569791151527E-2</v>
      </c>
      <c r="B464">
        <f t="shared" ca="1" si="15"/>
        <v>2.0373445697911516</v>
      </c>
      <c r="C464">
        <v>2</v>
      </c>
      <c r="D464">
        <v>3</v>
      </c>
    </row>
    <row r="465" spans="1:4" x14ac:dyDescent="0.25">
      <c r="A465">
        <f t="shared" ca="1" si="14"/>
        <v>0.8272143507657046</v>
      </c>
      <c r="B465">
        <f t="shared" ca="1" si="15"/>
        <v>2.8272143507657046</v>
      </c>
      <c r="C465">
        <v>2</v>
      </c>
      <c r="D465">
        <v>3</v>
      </c>
    </row>
    <row r="466" spans="1:4" x14ac:dyDescent="0.25">
      <c r="A466">
        <f t="shared" ca="1" si="14"/>
        <v>0.86841451079313758</v>
      </c>
      <c r="B466">
        <f t="shared" ca="1" si="15"/>
        <v>2.8684145107931376</v>
      </c>
      <c r="C466">
        <v>2</v>
      </c>
      <c r="D466">
        <v>3</v>
      </c>
    </row>
    <row r="467" spans="1:4" x14ac:dyDescent="0.25">
      <c r="A467">
        <f t="shared" ca="1" si="14"/>
        <v>0.14951099550938995</v>
      </c>
      <c r="B467">
        <f t="shared" ca="1" si="15"/>
        <v>2.1495109955093898</v>
      </c>
      <c r="C467">
        <v>2</v>
      </c>
      <c r="D467">
        <v>3</v>
      </c>
    </row>
    <row r="468" spans="1:4" x14ac:dyDescent="0.25">
      <c r="A468">
        <f t="shared" ca="1" si="14"/>
        <v>0.37073486433821867</v>
      </c>
      <c r="B468">
        <f t="shared" ca="1" si="15"/>
        <v>2.3707348643382185</v>
      </c>
      <c r="C468">
        <v>2</v>
      </c>
      <c r="D468">
        <v>3</v>
      </c>
    </row>
    <row r="469" spans="1:4" x14ac:dyDescent="0.25">
      <c r="A469">
        <f t="shared" ca="1" si="14"/>
        <v>1.0725137292773024E-3</v>
      </c>
      <c r="B469">
        <f t="shared" ca="1" si="15"/>
        <v>2.0010725137292775</v>
      </c>
      <c r="C469">
        <v>2</v>
      </c>
      <c r="D469">
        <v>3</v>
      </c>
    </row>
    <row r="470" spans="1:4" x14ac:dyDescent="0.25">
      <c r="A470">
        <f t="shared" ca="1" si="14"/>
        <v>6.7434657353825145E-2</v>
      </c>
      <c r="B470">
        <f t="shared" ca="1" si="15"/>
        <v>2.0674346573538251</v>
      </c>
      <c r="C470">
        <v>2</v>
      </c>
      <c r="D470">
        <v>3</v>
      </c>
    </row>
    <row r="471" spans="1:4" x14ac:dyDescent="0.25">
      <c r="A471">
        <f t="shared" ca="1" si="14"/>
        <v>0.70333285181873439</v>
      </c>
      <c r="B471">
        <f t="shared" ca="1" si="15"/>
        <v>2.7033328518187343</v>
      </c>
      <c r="C471">
        <v>2</v>
      </c>
      <c r="D471">
        <v>3</v>
      </c>
    </row>
    <row r="472" spans="1:4" x14ac:dyDescent="0.25">
      <c r="A472">
        <f t="shared" ca="1" si="14"/>
        <v>0.14089216067351262</v>
      </c>
      <c r="B472">
        <f t="shared" ca="1" si="15"/>
        <v>2.1408921606735127</v>
      </c>
      <c r="C472">
        <v>2</v>
      </c>
      <c r="D472">
        <v>3</v>
      </c>
    </row>
    <row r="473" spans="1:4" x14ac:dyDescent="0.25">
      <c r="A473">
        <f t="shared" ca="1" si="14"/>
        <v>0.54940047593029784</v>
      </c>
      <c r="B473">
        <f t="shared" ca="1" si="15"/>
        <v>2.5494004759302977</v>
      </c>
      <c r="C473">
        <v>2</v>
      </c>
      <c r="D473">
        <v>3</v>
      </c>
    </row>
    <row r="474" spans="1:4" x14ac:dyDescent="0.25">
      <c r="A474">
        <f t="shared" ca="1" si="14"/>
        <v>0.44265680410217989</v>
      </c>
      <c r="B474">
        <f t="shared" ca="1" si="15"/>
        <v>2.4426568041021799</v>
      </c>
      <c r="C474">
        <v>2</v>
      </c>
      <c r="D474">
        <v>3</v>
      </c>
    </row>
    <row r="475" spans="1:4" x14ac:dyDescent="0.25">
      <c r="A475">
        <f t="shared" ca="1" si="14"/>
        <v>0.49086763352663809</v>
      </c>
      <c r="B475">
        <f t="shared" ca="1" si="15"/>
        <v>2.490867633526638</v>
      </c>
      <c r="C475">
        <v>2</v>
      </c>
      <c r="D475">
        <v>3</v>
      </c>
    </row>
    <row r="476" spans="1:4" x14ac:dyDescent="0.25">
      <c r="A476">
        <f t="shared" ca="1" si="14"/>
        <v>0.75837264491120804</v>
      </c>
      <c r="B476">
        <f t="shared" ca="1" si="15"/>
        <v>2.758372644911208</v>
      </c>
      <c r="C476">
        <v>2</v>
      </c>
      <c r="D476">
        <v>3</v>
      </c>
    </row>
    <row r="477" spans="1:4" x14ac:dyDescent="0.25">
      <c r="A477">
        <f t="shared" ca="1" si="14"/>
        <v>0.39850891714953918</v>
      </c>
      <c r="B477">
        <f t="shared" ca="1" si="15"/>
        <v>2.3985089171495391</v>
      </c>
      <c r="C477">
        <v>2</v>
      </c>
      <c r="D477">
        <v>3</v>
      </c>
    </row>
    <row r="478" spans="1:4" x14ac:dyDescent="0.25">
      <c r="A478">
        <f t="shared" ca="1" si="14"/>
        <v>2.3216184650357019E-2</v>
      </c>
      <c r="B478">
        <f t="shared" ca="1" si="15"/>
        <v>2.0232161846503569</v>
      </c>
      <c r="C478">
        <v>2</v>
      </c>
      <c r="D478">
        <v>3</v>
      </c>
    </row>
    <row r="479" spans="1:4" x14ac:dyDescent="0.25">
      <c r="A479">
        <f t="shared" ca="1" si="14"/>
        <v>0.54856209990672189</v>
      </c>
      <c r="B479">
        <f t="shared" ca="1" si="15"/>
        <v>2.548562099906722</v>
      </c>
      <c r="C479">
        <v>2</v>
      </c>
      <c r="D479">
        <v>3</v>
      </c>
    </row>
    <row r="480" spans="1:4" x14ac:dyDescent="0.25">
      <c r="A480">
        <f t="shared" ca="1" si="14"/>
        <v>0.35901473917666704</v>
      </c>
      <c r="B480">
        <f t="shared" ca="1" si="15"/>
        <v>2.3590147391766672</v>
      </c>
      <c r="C480">
        <v>2</v>
      </c>
      <c r="D480">
        <v>3</v>
      </c>
    </row>
    <row r="481" spans="1:4" x14ac:dyDescent="0.25">
      <c r="A481">
        <f t="shared" ca="1" si="14"/>
        <v>0.64559900280617577</v>
      </c>
      <c r="B481">
        <f t="shared" ca="1" si="15"/>
        <v>2.6455990028061755</v>
      </c>
      <c r="C481">
        <v>2</v>
      </c>
      <c r="D481">
        <v>3</v>
      </c>
    </row>
    <row r="482" spans="1:4" x14ac:dyDescent="0.25">
      <c r="A482">
        <f t="shared" ca="1" si="14"/>
        <v>0.60476915938762554</v>
      </c>
      <c r="B482">
        <f t="shared" ca="1" si="15"/>
        <v>2.6047691593876254</v>
      </c>
      <c r="C482">
        <v>2</v>
      </c>
      <c r="D482">
        <v>3</v>
      </c>
    </row>
    <row r="483" spans="1:4" x14ac:dyDescent="0.25">
      <c r="A483">
        <f t="shared" ca="1" si="14"/>
        <v>0.12208766901700852</v>
      </c>
      <c r="B483">
        <f t="shared" ca="1" si="15"/>
        <v>2.1220876690170085</v>
      </c>
      <c r="C483">
        <v>2</v>
      </c>
      <c r="D483">
        <v>3</v>
      </c>
    </row>
    <row r="484" spans="1:4" x14ac:dyDescent="0.25">
      <c r="A484">
        <f t="shared" ca="1" si="14"/>
        <v>0.97146056207438825</v>
      </c>
      <c r="B484">
        <f t="shared" ca="1" si="15"/>
        <v>2.9714605620743884</v>
      </c>
      <c r="C484">
        <v>2</v>
      </c>
      <c r="D484">
        <v>3</v>
      </c>
    </row>
    <row r="485" spans="1:4" x14ac:dyDescent="0.25">
      <c r="A485">
        <f t="shared" ca="1" si="14"/>
        <v>0.99597550499066978</v>
      </c>
      <c r="B485">
        <f t="shared" ca="1" si="15"/>
        <v>2.9959755049906698</v>
      </c>
      <c r="C485">
        <v>2</v>
      </c>
      <c r="D485">
        <v>3</v>
      </c>
    </row>
    <row r="486" spans="1:4" x14ac:dyDescent="0.25">
      <c r="A486">
        <f t="shared" ca="1" si="14"/>
        <v>0.44228725593431817</v>
      </c>
      <c r="B486">
        <f t="shared" ca="1" si="15"/>
        <v>2.4422872559343181</v>
      </c>
      <c r="C486">
        <v>2</v>
      </c>
      <c r="D486">
        <v>3</v>
      </c>
    </row>
    <row r="487" spans="1:4" x14ac:dyDescent="0.25">
      <c r="A487">
        <f t="shared" ca="1" si="14"/>
        <v>0.52735298863331703</v>
      </c>
      <c r="B487">
        <f t="shared" ca="1" si="15"/>
        <v>2.527352988633317</v>
      </c>
      <c r="C487">
        <v>2</v>
      </c>
      <c r="D487">
        <v>3</v>
      </c>
    </row>
    <row r="488" spans="1:4" x14ac:dyDescent="0.25">
      <c r="A488">
        <f t="shared" ca="1" si="14"/>
        <v>0.57137807325319878</v>
      </c>
      <c r="B488">
        <f t="shared" ca="1" si="15"/>
        <v>2.5713780732531988</v>
      </c>
      <c r="C488">
        <v>2</v>
      </c>
      <c r="D488">
        <v>3</v>
      </c>
    </row>
    <row r="489" spans="1:4" x14ac:dyDescent="0.25">
      <c r="A489">
        <f t="shared" ca="1" si="14"/>
        <v>0.52509590490805058</v>
      </c>
      <c r="B489">
        <f t="shared" ca="1" si="15"/>
        <v>2.5250959049080506</v>
      </c>
      <c r="C489">
        <v>2</v>
      </c>
      <c r="D489">
        <v>3</v>
      </c>
    </row>
    <row r="490" spans="1:4" x14ac:dyDescent="0.25">
      <c r="A490">
        <f t="shared" ca="1" si="14"/>
        <v>0.24523151125643772</v>
      </c>
      <c r="B490">
        <f t="shared" ca="1" si="15"/>
        <v>2.2452315112564376</v>
      </c>
      <c r="C490">
        <v>2</v>
      </c>
      <c r="D490">
        <v>3</v>
      </c>
    </row>
    <row r="491" spans="1:4" x14ac:dyDescent="0.25">
      <c r="A491">
        <f t="shared" ca="1" si="14"/>
        <v>3.4285726994542687E-2</v>
      </c>
      <c r="B491">
        <f t="shared" ca="1" si="15"/>
        <v>2.0342857269945425</v>
      </c>
      <c r="C491">
        <v>2</v>
      </c>
      <c r="D491">
        <v>3</v>
      </c>
    </row>
    <row r="492" spans="1:4" x14ac:dyDescent="0.25">
      <c r="A492">
        <f t="shared" ca="1" si="14"/>
        <v>0.82786426905998323</v>
      </c>
      <c r="B492">
        <f t="shared" ca="1" si="15"/>
        <v>2.8278642690599831</v>
      </c>
      <c r="C492">
        <v>2</v>
      </c>
      <c r="D492">
        <v>3</v>
      </c>
    </row>
    <row r="493" spans="1:4" x14ac:dyDescent="0.25">
      <c r="A493">
        <f t="shared" ca="1" si="14"/>
        <v>0.51405130112153119</v>
      </c>
      <c r="B493">
        <f t="shared" ca="1" si="15"/>
        <v>2.5140513011215311</v>
      </c>
      <c r="C493">
        <v>2</v>
      </c>
      <c r="D493">
        <v>3</v>
      </c>
    </row>
    <row r="494" spans="1:4" x14ac:dyDescent="0.25">
      <c r="A494">
        <f t="shared" ca="1" si="14"/>
        <v>0.38348112349196906</v>
      </c>
      <c r="B494">
        <f t="shared" ca="1" si="15"/>
        <v>2.3834811234919693</v>
      </c>
      <c r="C494">
        <v>2</v>
      </c>
      <c r="D494">
        <v>3</v>
      </c>
    </row>
    <row r="495" spans="1:4" x14ac:dyDescent="0.25">
      <c r="A495">
        <f t="shared" ca="1" si="14"/>
        <v>0.76258025546532537</v>
      </c>
      <c r="B495">
        <f t="shared" ca="1" si="15"/>
        <v>2.7625802554653252</v>
      </c>
      <c r="C495">
        <v>2</v>
      </c>
      <c r="D495">
        <v>3</v>
      </c>
    </row>
    <row r="496" spans="1:4" x14ac:dyDescent="0.25">
      <c r="A496">
        <f t="shared" ca="1" si="14"/>
        <v>0.15338312410010801</v>
      </c>
      <c r="B496">
        <f t="shared" ca="1" si="15"/>
        <v>2.1533831241001078</v>
      </c>
      <c r="C496">
        <v>2</v>
      </c>
      <c r="D496">
        <v>3</v>
      </c>
    </row>
    <row r="497" spans="1:4" x14ac:dyDescent="0.25">
      <c r="A497">
        <f t="shared" ca="1" si="14"/>
        <v>0.68631583365410453</v>
      </c>
      <c r="B497">
        <f t="shared" ca="1" si="15"/>
        <v>2.6863158336541044</v>
      </c>
      <c r="C497">
        <v>2</v>
      </c>
      <c r="D497">
        <v>3</v>
      </c>
    </row>
    <row r="498" spans="1:4" x14ac:dyDescent="0.25">
      <c r="A498">
        <f t="shared" ca="1" si="14"/>
        <v>2.3255593076882852E-2</v>
      </c>
      <c r="B498">
        <f t="shared" ca="1" si="15"/>
        <v>2.023255593076883</v>
      </c>
      <c r="C498">
        <v>2</v>
      </c>
      <c r="D498">
        <v>3</v>
      </c>
    </row>
    <row r="499" spans="1:4" x14ac:dyDescent="0.25">
      <c r="A499">
        <f t="shared" ca="1" si="14"/>
        <v>0.18405160360604433</v>
      </c>
      <c r="B499">
        <f t="shared" ca="1" si="15"/>
        <v>2.1840516036060444</v>
      </c>
      <c r="C499">
        <v>2</v>
      </c>
      <c r="D499">
        <v>3</v>
      </c>
    </row>
    <row r="500" spans="1:4" x14ac:dyDescent="0.25">
      <c r="A500">
        <f t="shared" ca="1" si="14"/>
        <v>0.57857849859251309</v>
      </c>
      <c r="B500">
        <f t="shared" ca="1" si="15"/>
        <v>2.5785784985925133</v>
      </c>
      <c r="C500">
        <v>2</v>
      </c>
      <c r="D500">
        <v>3</v>
      </c>
    </row>
    <row r="501" spans="1:4" x14ac:dyDescent="0.25">
      <c r="A501">
        <f t="shared" ca="1" si="14"/>
        <v>4.3986271749965722E-2</v>
      </c>
      <c r="B501">
        <f t="shared" ca="1" si="15"/>
        <v>2.0439862717499659</v>
      </c>
      <c r="C501">
        <v>2</v>
      </c>
      <c r="D501">
        <v>3</v>
      </c>
    </row>
    <row r="502" spans="1:4" x14ac:dyDescent="0.25">
      <c r="A502">
        <f t="shared" ca="1" si="14"/>
        <v>0.36977996404181512</v>
      </c>
      <c r="B502">
        <f t="shared" ca="1" si="15"/>
        <v>2.3697799640418151</v>
      </c>
      <c r="C502">
        <v>2</v>
      </c>
      <c r="D502">
        <v>3</v>
      </c>
    </row>
    <row r="503" spans="1:4" x14ac:dyDescent="0.25">
      <c r="A503">
        <f t="shared" ca="1" si="14"/>
        <v>0.38148669380762146</v>
      </c>
      <c r="B503">
        <f t="shared" ca="1" si="15"/>
        <v>2.3814866938076213</v>
      </c>
      <c r="C503">
        <v>2</v>
      </c>
      <c r="D503">
        <v>3</v>
      </c>
    </row>
    <row r="504" spans="1:4" x14ac:dyDescent="0.25">
      <c r="A504">
        <f t="shared" ca="1" si="14"/>
        <v>0.90207317312544</v>
      </c>
      <c r="B504">
        <f t="shared" ca="1" si="15"/>
        <v>2.9020731731254399</v>
      </c>
      <c r="C504">
        <v>2</v>
      </c>
      <c r="D504">
        <v>3</v>
      </c>
    </row>
    <row r="505" spans="1:4" x14ac:dyDescent="0.25">
      <c r="A505">
        <f t="shared" ca="1" si="14"/>
        <v>0.21864008426491999</v>
      </c>
      <c r="B505">
        <f t="shared" ca="1" si="15"/>
        <v>2.2186400842649201</v>
      </c>
      <c r="C505">
        <v>2</v>
      </c>
      <c r="D505">
        <v>3</v>
      </c>
    </row>
    <row r="506" spans="1:4" x14ac:dyDescent="0.25">
      <c r="A506">
        <f t="shared" ca="1" si="14"/>
        <v>0.48090923957819709</v>
      </c>
      <c r="B506">
        <f t="shared" ca="1" si="15"/>
        <v>2.4809092395781969</v>
      </c>
      <c r="C506">
        <v>2</v>
      </c>
      <c r="D506">
        <v>3</v>
      </c>
    </row>
    <row r="507" spans="1:4" x14ac:dyDescent="0.25">
      <c r="A507">
        <f t="shared" ca="1" si="14"/>
        <v>0.67206218407204099</v>
      </c>
      <c r="B507">
        <f t="shared" ca="1" si="15"/>
        <v>2.6720621840720411</v>
      </c>
      <c r="C507">
        <v>2</v>
      </c>
      <c r="D507">
        <v>3</v>
      </c>
    </row>
    <row r="508" spans="1:4" x14ac:dyDescent="0.25">
      <c r="A508">
        <f t="shared" ca="1" si="14"/>
        <v>0.52236653434498159</v>
      </c>
      <c r="B508">
        <f t="shared" ca="1" si="15"/>
        <v>2.5223665343449815</v>
      </c>
      <c r="C508">
        <v>2</v>
      </c>
      <c r="D508">
        <v>3</v>
      </c>
    </row>
    <row r="509" spans="1:4" x14ac:dyDescent="0.25">
      <c r="A509">
        <f t="shared" ca="1" si="14"/>
        <v>0.13028608944842779</v>
      </c>
      <c r="B509">
        <f t="shared" ca="1" si="15"/>
        <v>2.1302860894484277</v>
      </c>
      <c r="C509">
        <v>2</v>
      </c>
      <c r="D509">
        <v>3</v>
      </c>
    </row>
    <row r="510" spans="1:4" x14ac:dyDescent="0.25">
      <c r="A510">
        <f t="shared" ca="1" si="14"/>
        <v>0.7562132262652449</v>
      </c>
      <c r="B510">
        <f t="shared" ca="1" si="15"/>
        <v>2.756213226265245</v>
      </c>
      <c r="C510">
        <v>2</v>
      </c>
      <c r="D510">
        <v>3</v>
      </c>
    </row>
    <row r="511" spans="1:4" x14ac:dyDescent="0.25">
      <c r="A511">
        <f t="shared" ca="1" si="14"/>
        <v>0.53174425013888793</v>
      </c>
      <c r="B511">
        <f t="shared" ca="1" si="15"/>
        <v>2.531744250138888</v>
      </c>
      <c r="C511">
        <v>2</v>
      </c>
      <c r="D511">
        <v>3</v>
      </c>
    </row>
    <row r="512" spans="1:4" x14ac:dyDescent="0.25">
      <c r="A512">
        <f t="shared" ca="1" si="14"/>
        <v>0.19873036078252904</v>
      </c>
      <c r="B512">
        <f t="shared" ca="1" si="15"/>
        <v>2.198730360782529</v>
      </c>
      <c r="C512">
        <v>2</v>
      </c>
      <c r="D512">
        <v>3</v>
      </c>
    </row>
    <row r="513" spans="1:4" x14ac:dyDescent="0.25">
      <c r="A513">
        <f t="shared" ca="1" si="14"/>
        <v>0.71393154438685513</v>
      </c>
      <c r="B513">
        <f t="shared" ca="1" si="15"/>
        <v>2.7139315443868552</v>
      </c>
      <c r="C513">
        <v>2</v>
      </c>
      <c r="D513">
        <v>3</v>
      </c>
    </row>
    <row r="514" spans="1:4" x14ac:dyDescent="0.25">
      <c r="A514">
        <f t="shared" ca="1" si="14"/>
        <v>0.34955717609805714</v>
      </c>
      <c r="B514">
        <f t="shared" ca="1" si="15"/>
        <v>2.3495571760980569</v>
      </c>
      <c r="C514">
        <v>2</v>
      </c>
      <c r="D514">
        <v>3</v>
      </c>
    </row>
    <row r="515" spans="1:4" x14ac:dyDescent="0.25">
      <c r="A515">
        <f t="shared" ref="A515:A578" ca="1" si="16">RAND()</f>
        <v>0.66045989729136911</v>
      </c>
      <c r="B515">
        <f t="shared" ref="B515:B578" ca="1" si="17">A515*(D515-C515)+C515</f>
        <v>2.6604598972913691</v>
      </c>
      <c r="C515">
        <v>2</v>
      </c>
      <c r="D515">
        <v>3</v>
      </c>
    </row>
    <row r="516" spans="1:4" x14ac:dyDescent="0.25">
      <c r="A516">
        <f t="shared" ca="1" si="16"/>
        <v>0.60347530622280576</v>
      </c>
      <c r="B516">
        <f t="shared" ca="1" si="17"/>
        <v>2.6034753062228058</v>
      </c>
      <c r="C516">
        <v>2</v>
      </c>
      <c r="D516">
        <v>3</v>
      </c>
    </row>
    <row r="517" spans="1:4" x14ac:dyDescent="0.25">
      <c r="A517">
        <f t="shared" ca="1" si="16"/>
        <v>0.13604153478036629</v>
      </c>
      <c r="B517">
        <f t="shared" ca="1" si="17"/>
        <v>2.1360415347803663</v>
      </c>
      <c r="C517">
        <v>2</v>
      </c>
      <c r="D517">
        <v>3</v>
      </c>
    </row>
    <row r="518" spans="1:4" x14ac:dyDescent="0.25">
      <c r="A518">
        <f t="shared" ca="1" si="16"/>
        <v>0.39033355026336514</v>
      </c>
      <c r="B518">
        <f t="shared" ca="1" si="17"/>
        <v>2.3903335502633651</v>
      </c>
      <c r="C518">
        <v>2</v>
      </c>
      <c r="D518">
        <v>3</v>
      </c>
    </row>
    <row r="519" spans="1:4" x14ac:dyDescent="0.25">
      <c r="A519">
        <f t="shared" ca="1" si="16"/>
        <v>0.27533534194764409</v>
      </c>
      <c r="B519">
        <f t="shared" ca="1" si="17"/>
        <v>2.2753353419476441</v>
      </c>
      <c r="C519">
        <v>2</v>
      </c>
      <c r="D519">
        <v>3</v>
      </c>
    </row>
    <row r="520" spans="1:4" x14ac:dyDescent="0.25">
      <c r="A520">
        <f t="shared" ca="1" si="16"/>
        <v>0.68425733765742347</v>
      </c>
      <c r="B520">
        <f t="shared" ca="1" si="17"/>
        <v>2.6842573376574235</v>
      </c>
      <c r="C520">
        <v>2</v>
      </c>
      <c r="D520">
        <v>3</v>
      </c>
    </row>
    <row r="521" spans="1:4" x14ac:dyDescent="0.25">
      <c r="A521">
        <f t="shared" ca="1" si="16"/>
        <v>0.20304637485969845</v>
      </c>
      <c r="B521">
        <f t="shared" ca="1" si="17"/>
        <v>2.2030463748596985</v>
      </c>
      <c r="C521">
        <v>2</v>
      </c>
      <c r="D521">
        <v>3</v>
      </c>
    </row>
    <row r="522" spans="1:4" x14ac:dyDescent="0.25">
      <c r="A522">
        <f t="shared" ca="1" si="16"/>
        <v>0.54485566387230389</v>
      </c>
      <c r="B522">
        <f t="shared" ca="1" si="17"/>
        <v>2.5448556638723039</v>
      </c>
      <c r="C522">
        <v>2</v>
      </c>
      <c r="D522">
        <v>3</v>
      </c>
    </row>
    <row r="523" spans="1:4" x14ac:dyDescent="0.25">
      <c r="A523">
        <f t="shared" ca="1" si="16"/>
        <v>0.836704832047377</v>
      </c>
      <c r="B523">
        <f t="shared" ca="1" si="17"/>
        <v>2.8367048320473769</v>
      </c>
      <c r="C523">
        <v>2</v>
      </c>
      <c r="D523">
        <v>3</v>
      </c>
    </row>
    <row r="524" spans="1:4" x14ac:dyDescent="0.25">
      <c r="A524">
        <f t="shared" ca="1" si="16"/>
        <v>0.59154441952265324</v>
      </c>
      <c r="B524">
        <f t="shared" ca="1" si="17"/>
        <v>2.5915444195226534</v>
      </c>
      <c r="C524">
        <v>2</v>
      </c>
      <c r="D524">
        <v>3</v>
      </c>
    </row>
    <row r="525" spans="1:4" x14ac:dyDescent="0.25">
      <c r="A525">
        <f t="shared" ca="1" si="16"/>
        <v>1.0478764159274068E-3</v>
      </c>
      <c r="B525">
        <f t="shared" ca="1" si="17"/>
        <v>2.0010478764159272</v>
      </c>
      <c r="C525">
        <v>2</v>
      </c>
      <c r="D525">
        <v>3</v>
      </c>
    </row>
    <row r="526" spans="1:4" x14ac:dyDescent="0.25">
      <c r="A526">
        <f t="shared" ca="1" si="16"/>
        <v>0.1293052856756769</v>
      </c>
      <c r="B526">
        <f t="shared" ca="1" si="17"/>
        <v>2.1293052856756769</v>
      </c>
      <c r="C526">
        <v>2</v>
      </c>
      <c r="D526">
        <v>3</v>
      </c>
    </row>
    <row r="527" spans="1:4" x14ac:dyDescent="0.25">
      <c r="A527">
        <f t="shared" ca="1" si="16"/>
        <v>0.85434264319339015</v>
      </c>
      <c r="B527">
        <f t="shared" ca="1" si="17"/>
        <v>2.85434264319339</v>
      </c>
      <c r="C527">
        <v>2</v>
      </c>
      <c r="D527">
        <v>3</v>
      </c>
    </row>
    <row r="528" spans="1:4" x14ac:dyDescent="0.25">
      <c r="A528">
        <f t="shared" ca="1" si="16"/>
        <v>0.72545001090694761</v>
      </c>
      <c r="B528">
        <f t="shared" ca="1" si="17"/>
        <v>2.7254500109069477</v>
      </c>
      <c r="C528">
        <v>2</v>
      </c>
      <c r="D528">
        <v>3</v>
      </c>
    </row>
    <row r="529" spans="1:4" x14ac:dyDescent="0.25">
      <c r="A529">
        <f t="shared" ca="1" si="16"/>
        <v>0.55154910376044564</v>
      </c>
      <c r="B529">
        <f t="shared" ca="1" si="17"/>
        <v>2.5515491037604456</v>
      </c>
      <c r="C529">
        <v>2</v>
      </c>
      <c r="D529">
        <v>3</v>
      </c>
    </row>
    <row r="530" spans="1:4" x14ac:dyDescent="0.25">
      <c r="A530">
        <f t="shared" ca="1" si="16"/>
        <v>0.27873140607507452</v>
      </c>
      <c r="B530">
        <f t="shared" ca="1" si="17"/>
        <v>2.2787314060750745</v>
      </c>
      <c r="C530">
        <v>2</v>
      </c>
      <c r="D530">
        <v>3</v>
      </c>
    </row>
    <row r="531" spans="1:4" x14ac:dyDescent="0.25">
      <c r="A531">
        <f t="shared" ca="1" si="16"/>
        <v>0.64115042885026152</v>
      </c>
      <c r="B531">
        <f t="shared" ca="1" si="17"/>
        <v>2.6411504288502616</v>
      </c>
      <c r="C531">
        <v>2</v>
      </c>
      <c r="D531">
        <v>3</v>
      </c>
    </row>
    <row r="532" spans="1:4" x14ac:dyDescent="0.25">
      <c r="A532">
        <f t="shared" ca="1" si="16"/>
        <v>0.3081623714795515</v>
      </c>
      <c r="B532">
        <f t="shared" ca="1" si="17"/>
        <v>2.3081623714795514</v>
      </c>
      <c r="C532">
        <v>2</v>
      </c>
      <c r="D532">
        <v>3</v>
      </c>
    </row>
    <row r="533" spans="1:4" x14ac:dyDescent="0.25">
      <c r="A533">
        <f t="shared" ca="1" si="16"/>
        <v>0.16194148312750489</v>
      </c>
      <c r="B533">
        <f t="shared" ca="1" si="17"/>
        <v>2.1619414831275048</v>
      </c>
      <c r="C533">
        <v>2</v>
      </c>
      <c r="D533">
        <v>3</v>
      </c>
    </row>
    <row r="534" spans="1:4" x14ac:dyDescent="0.25">
      <c r="A534">
        <f t="shared" ca="1" si="16"/>
        <v>0.32583656348301593</v>
      </c>
      <c r="B534">
        <f t="shared" ca="1" si="17"/>
        <v>2.325836563483016</v>
      </c>
      <c r="C534">
        <v>2</v>
      </c>
      <c r="D534">
        <v>3</v>
      </c>
    </row>
    <row r="535" spans="1:4" x14ac:dyDescent="0.25">
      <c r="A535">
        <f t="shared" ca="1" si="16"/>
        <v>0.14830181390511432</v>
      </c>
      <c r="B535">
        <f t="shared" ca="1" si="17"/>
        <v>2.1483018139051144</v>
      </c>
      <c r="C535">
        <v>2</v>
      </c>
      <c r="D535">
        <v>3</v>
      </c>
    </row>
    <row r="536" spans="1:4" x14ac:dyDescent="0.25">
      <c r="A536">
        <f t="shared" ca="1" si="16"/>
        <v>0.31626248053937811</v>
      </c>
      <c r="B536">
        <f t="shared" ca="1" si="17"/>
        <v>2.3162624805393781</v>
      </c>
      <c r="C536">
        <v>2</v>
      </c>
      <c r="D536">
        <v>3</v>
      </c>
    </row>
    <row r="537" spans="1:4" x14ac:dyDescent="0.25">
      <c r="A537">
        <f t="shared" ca="1" si="16"/>
        <v>0.38472685607378432</v>
      </c>
      <c r="B537">
        <f t="shared" ca="1" si="17"/>
        <v>2.3847268560737844</v>
      </c>
      <c r="C537">
        <v>2</v>
      </c>
      <c r="D537">
        <v>3</v>
      </c>
    </row>
    <row r="538" spans="1:4" x14ac:dyDescent="0.25">
      <c r="A538">
        <f t="shared" ca="1" si="16"/>
        <v>0.70109080963871995</v>
      </c>
      <c r="B538">
        <f t="shared" ca="1" si="17"/>
        <v>2.7010908096387198</v>
      </c>
      <c r="C538">
        <v>2</v>
      </c>
      <c r="D538">
        <v>3</v>
      </c>
    </row>
    <row r="539" spans="1:4" x14ac:dyDescent="0.25">
      <c r="A539">
        <f t="shared" ca="1" si="16"/>
        <v>0.83455653529601004</v>
      </c>
      <c r="B539">
        <f t="shared" ca="1" si="17"/>
        <v>2.8345565352960103</v>
      </c>
      <c r="C539">
        <v>2</v>
      </c>
      <c r="D539">
        <v>3</v>
      </c>
    </row>
    <row r="540" spans="1:4" x14ac:dyDescent="0.25">
      <c r="A540">
        <f t="shared" ca="1" si="16"/>
        <v>8.233704990658286E-2</v>
      </c>
      <c r="B540">
        <f t="shared" ca="1" si="17"/>
        <v>2.0823370499065827</v>
      </c>
      <c r="C540">
        <v>2</v>
      </c>
      <c r="D540">
        <v>3</v>
      </c>
    </row>
    <row r="541" spans="1:4" x14ac:dyDescent="0.25">
      <c r="A541">
        <f t="shared" ca="1" si="16"/>
        <v>0.36065092667344101</v>
      </c>
      <c r="B541">
        <f t="shared" ca="1" si="17"/>
        <v>2.3606509266734408</v>
      </c>
      <c r="C541">
        <v>2</v>
      </c>
      <c r="D541">
        <v>3</v>
      </c>
    </row>
    <row r="542" spans="1:4" x14ac:dyDescent="0.25">
      <c r="A542">
        <f t="shared" ca="1" si="16"/>
        <v>0.20923903437168956</v>
      </c>
      <c r="B542">
        <f t="shared" ca="1" si="17"/>
        <v>2.2092390343716897</v>
      </c>
      <c r="C542">
        <v>2</v>
      </c>
      <c r="D542">
        <v>3</v>
      </c>
    </row>
    <row r="543" spans="1:4" x14ac:dyDescent="0.25">
      <c r="A543">
        <f t="shared" ca="1" si="16"/>
        <v>0.31867528781091448</v>
      </c>
      <c r="B543">
        <f t="shared" ca="1" si="17"/>
        <v>2.3186752878109145</v>
      </c>
      <c r="C543">
        <v>2</v>
      </c>
      <c r="D543">
        <v>3</v>
      </c>
    </row>
    <row r="544" spans="1:4" x14ac:dyDescent="0.25">
      <c r="A544">
        <f t="shared" ca="1" si="16"/>
        <v>0.18439595759694716</v>
      </c>
      <c r="B544">
        <f t="shared" ca="1" si="17"/>
        <v>2.1843959575969469</v>
      </c>
      <c r="C544">
        <v>2</v>
      </c>
      <c r="D544">
        <v>3</v>
      </c>
    </row>
    <row r="545" spans="1:4" x14ac:dyDescent="0.25">
      <c r="A545">
        <f t="shared" ca="1" si="16"/>
        <v>0.56088420842544107</v>
      </c>
      <c r="B545">
        <f t="shared" ca="1" si="17"/>
        <v>2.5608842084254411</v>
      </c>
      <c r="C545">
        <v>2</v>
      </c>
      <c r="D545">
        <v>3</v>
      </c>
    </row>
    <row r="546" spans="1:4" x14ac:dyDescent="0.25">
      <c r="A546">
        <f t="shared" ca="1" si="16"/>
        <v>0.95476399134100098</v>
      </c>
      <c r="B546">
        <f t="shared" ca="1" si="17"/>
        <v>2.9547639913410011</v>
      </c>
      <c r="C546">
        <v>2</v>
      </c>
      <c r="D546">
        <v>3</v>
      </c>
    </row>
    <row r="547" spans="1:4" x14ac:dyDescent="0.25">
      <c r="A547">
        <f t="shared" ca="1" si="16"/>
        <v>0.73630724710679496</v>
      </c>
      <c r="B547">
        <f t="shared" ca="1" si="17"/>
        <v>2.7363072471067951</v>
      </c>
      <c r="C547">
        <v>2</v>
      </c>
      <c r="D547">
        <v>3</v>
      </c>
    </row>
    <row r="548" spans="1:4" x14ac:dyDescent="0.25">
      <c r="A548">
        <f t="shared" ca="1" si="16"/>
        <v>0.29420049615303534</v>
      </c>
      <c r="B548">
        <f t="shared" ca="1" si="17"/>
        <v>2.2942004961530351</v>
      </c>
      <c r="C548">
        <v>2</v>
      </c>
      <c r="D548">
        <v>3</v>
      </c>
    </row>
    <row r="549" spans="1:4" x14ac:dyDescent="0.25">
      <c r="A549">
        <f t="shared" ca="1" si="16"/>
        <v>0.82636358829068823</v>
      </c>
      <c r="B549">
        <f t="shared" ca="1" si="17"/>
        <v>2.8263635882906883</v>
      </c>
      <c r="C549">
        <v>2</v>
      </c>
      <c r="D549">
        <v>3</v>
      </c>
    </row>
    <row r="550" spans="1:4" x14ac:dyDescent="0.25">
      <c r="A550">
        <f t="shared" ca="1" si="16"/>
        <v>0.60398328983503657</v>
      </c>
      <c r="B550">
        <f t="shared" ca="1" si="17"/>
        <v>2.6039832898350364</v>
      </c>
      <c r="C550">
        <v>2</v>
      </c>
      <c r="D550">
        <v>3</v>
      </c>
    </row>
    <row r="551" spans="1:4" x14ac:dyDescent="0.25">
      <c r="A551">
        <f t="shared" ca="1" si="16"/>
        <v>0.93120140126336282</v>
      </c>
      <c r="B551">
        <f t="shared" ca="1" si="17"/>
        <v>2.9312014012633627</v>
      </c>
      <c r="C551">
        <v>2</v>
      </c>
      <c r="D551">
        <v>3</v>
      </c>
    </row>
    <row r="552" spans="1:4" x14ac:dyDescent="0.25">
      <c r="A552">
        <f t="shared" ca="1" si="16"/>
        <v>0.84078921623475877</v>
      </c>
      <c r="B552">
        <f t="shared" ca="1" si="17"/>
        <v>2.840789216234759</v>
      </c>
      <c r="C552">
        <v>2</v>
      </c>
      <c r="D552">
        <v>3</v>
      </c>
    </row>
    <row r="553" spans="1:4" x14ac:dyDescent="0.25">
      <c r="A553">
        <f t="shared" ca="1" si="16"/>
        <v>7.7130605358960103E-2</v>
      </c>
      <c r="B553">
        <f t="shared" ca="1" si="17"/>
        <v>2.0771306053589602</v>
      </c>
      <c r="C553">
        <v>2</v>
      </c>
      <c r="D553">
        <v>3</v>
      </c>
    </row>
    <row r="554" spans="1:4" x14ac:dyDescent="0.25">
      <c r="A554">
        <f t="shared" ca="1" si="16"/>
        <v>0.56868777993423669</v>
      </c>
      <c r="B554">
        <f t="shared" ca="1" si="17"/>
        <v>2.5686877799342369</v>
      </c>
      <c r="C554">
        <v>2</v>
      </c>
      <c r="D554">
        <v>3</v>
      </c>
    </row>
    <row r="555" spans="1:4" x14ac:dyDescent="0.25">
      <c r="A555">
        <f t="shared" ca="1" si="16"/>
        <v>0.93339339318442072</v>
      </c>
      <c r="B555">
        <f t="shared" ca="1" si="17"/>
        <v>2.9333933931844207</v>
      </c>
      <c r="C555">
        <v>2</v>
      </c>
      <c r="D555">
        <v>3</v>
      </c>
    </row>
    <row r="556" spans="1:4" x14ac:dyDescent="0.25">
      <c r="A556">
        <f t="shared" ca="1" si="16"/>
        <v>0.49227706770677004</v>
      </c>
      <c r="B556">
        <f t="shared" ca="1" si="17"/>
        <v>2.49227706770677</v>
      </c>
      <c r="C556">
        <v>2</v>
      </c>
      <c r="D556">
        <v>3</v>
      </c>
    </row>
    <row r="557" spans="1:4" x14ac:dyDescent="0.25">
      <c r="A557">
        <f t="shared" ca="1" si="16"/>
        <v>0.24397813083524689</v>
      </c>
      <c r="B557">
        <f t="shared" ca="1" si="17"/>
        <v>2.2439781308352469</v>
      </c>
      <c r="C557">
        <v>2</v>
      </c>
      <c r="D557">
        <v>3</v>
      </c>
    </row>
    <row r="558" spans="1:4" x14ac:dyDescent="0.25">
      <c r="A558">
        <f t="shared" ca="1" si="16"/>
        <v>0.80185281099795358</v>
      </c>
      <c r="B558">
        <f t="shared" ca="1" si="17"/>
        <v>2.8018528109979535</v>
      </c>
      <c r="C558">
        <v>2</v>
      </c>
      <c r="D558">
        <v>3</v>
      </c>
    </row>
    <row r="559" spans="1:4" x14ac:dyDescent="0.25">
      <c r="A559">
        <f t="shared" ca="1" si="16"/>
        <v>0.80946648071744143</v>
      </c>
      <c r="B559">
        <f t="shared" ca="1" si="17"/>
        <v>2.8094664807174414</v>
      </c>
      <c r="C559">
        <v>2</v>
      </c>
      <c r="D559">
        <v>3</v>
      </c>
    </row>
    <row r="560" spans="1:4" x14ac:dyDescent="0.25">
      <c r="A560">
        <f t="shared" ca="1" si="16"/>
        <v>0.57008088111019339</v>
      </c>
      <c r="B560">
        <f t="shared" ca="1" si="17"/>
        <v>2.5700808811101936</v>
      </c>
      <c r="C560">
        <v>2</v>
      </c>
      <c r="D560">
        <v>3</v>
      </c>
    </row>
    <row r="561" spans="1:4" x14ac:dyDescent="0.25">
      <c r="A561">
        <f t="shared" ca="1" si="16"/>
        <v>0.52725566743349961</v>
      </c>
      <c r="B561">
        <f t="shared" ca="1" si="17"/>
        <v>2.5272556674334998</v>
      </c>
      <c r="C561">
        <v>2</v>
      </c>
      <c r="D561">
        <v>3</v>
      </c>
    </row>
    <row r="562" spans="1:4" x14ac:dyDescent="0.25">
      <c r="A562">
        <f t="shared" ca="1" si="16"/>
        <v>0.67492320340187451</v>
      </c>
      <c r="B562">
        <f t="shared" ca="1" si="17"/>
        <v>2.6749232034018746</v>
      </c>
      <c r="C562">
        <v>2</v>
      </c>
      <c r="D562">
        <v>3</v>
      </c>
    </row>
    <row r="563" spans="1:4" x14ac:dyDescent="0.25">
      <c r="A563">
        <f t="shared" ca="1" si="16"/>
        <v>0.95072318795872779</v>
      </c>
      <c r="B563">
        <f t="shared" ca="1" si="17"/>
        <v>2.9507231879587277</v>
      </c>
      <c r="C563">
        <v>2</v>
      </c>
      <c r="D563">
        <v>3</v>
      </c>
    </row>
    <row r="564" spans="1:4" x14ac:dyDescent="0.25">
      <c r="A564">
        <f t="shared" ca="1" si="16"/>
        <v>0.84177031052896512</v>
      </c>
      <c r="B564">
        <f t="shared" ca="1" si="17"/>
        <v>2.8417703105289651</v>
      </c>
      <c r="C564">
        <v>2</v>
      </c>
      <c r="D564">
        <v>3</v>
      </c>
    </row>
    <row r="565" spans="1:4" x14ac:dyDescent="0.25">
      <c r="A565">
        <f t="shared" ca="1" si="16"/>
        <v>0.53254222179476196</v>
      </c>
      <c r="B565">
        <f t="shared" ca="1" si="17"/>
        <v>2.532542221794762</v>
      </c>
      <c r="C565">
        <v>2</v>
      </c>
      <c r="D565">
        <v>3</v>
      </c>
    </row>
    <row r="566" spans="1:4" x14ac:dyDescent="0.25">
      <c r="A566">
        <f t="shared" ca="1" si="16"/>
        <v>0.61916418032796561</v>
      </c>
      <c r="B566">
        <f t="shared" ca="1" si="17"/>
        <v>2.6191641803279655</v>
      </c>
      <c r="C566">
        <v>2</v>
      </c>
      <c r="D566">
        <v>3</v>
      </c>
    </row>
    <row r="567" spans="1:4" x14ac:dyDescent="0.25">
      <c r="A567">
        <f t="shared" ca="1" si="16"/>
        <v>0.97756457433809163</v>
      </c>
      <c r="B567">
        <f t="shared" ca="1" si="17"/>
        <v>2.9775645743380919</v>
      </c>
      <c r="C567">
        <v>2</v>
      </c>
      <c r="D567">
        <v>3</v>
      </c>
    </row>
    <row r="568" spans="1:4" x14ac:dyDescent="0.25">
      <c r="A568">
        <f t="shared" ca="1" si="16"/>
        <v>0.67458934140222981</v>
      </c>
      <c r="B568">
        <f t="shared" ca="1" si="17"/>
        <v>2.6745893414022297</v>
      </c>
      <c r="C568">
        <v>2</v>
      </c>
      <c r="D568">
        <v>3</v>
      </c>
    </row>
    <row r="569" spans="1:4" x14ac:dyDescent="0.25">
      <c r="A569">
        <f t="shared" ca="1" si="16"/>
        <v>0.55657276876015216</v>
      </c>
      <c r="B569">
        <f t="shared" ca="1" si="17"/>
        <v>2.556572768760152</v>
      </c>
      <c r="C569">
        <v>2</v>
      </c>
      <c r="D569">
        <v>3</v>
      </c>
    </row>
    <row r="570" spans="1:4" x14ac:dyDescent="0.25">
      <c r="A570">
        <f t="shared" ca="1" si="16"/>
        <v>0.44469957578801855</v>
      </c>
      <c r="B570">
        <f t="shared" ca="1" si="17"/>
        <v>2.4446995757880186</v>
      </c>
      <c r="C570">
        <v>2</v>
      </c>
      <c r="D570">
        <v>3</v>
      </c>
    </row>
    <row r="571" spans="1:4" x14ac:dyDescent="0.25">
      <c r="A571">
        <f t="shared" ca="1" si="16"/>
        <v>0.14236862746194834</v>
      </c>
      <c r="B571">
        <f t="shared" ca="1" si="17"/>
        <v>2.1423686274619484</v>
      </c>
      <c r="C571">
        <v>2</v>
      </c>
      <c r="D571">
        <v>3</v>
      </c>
    </row>
    <row r="572" spans="1:4" x14ac:dyDescent="0.25">
      <c r="A572">
        <f t="shared" ca="1" si="16"/>
        <v>0.23573936534709372</v>
      </c>
      <c r="B572">
        <f t="shared" ca="1" si="17"/>
        <v>2.2357393653470936</v>
      </c>
      <c r="C572">
        <v>2</v>
      </c>
      <c r="D572">
        <v>3</v>
      </c>
    </row>
    <row r="573" spans="1:4" x14ac:dyDescent="0.25">
      <c r="A573">
        <f t="shared" ca="1" si="16"/>
        <v>0.33875253729345756</v>
      </c>
      <c r="B573">
        <f t="shared" ca="1" si="17"/>
        <v>2.3387525372934577</v>
      </c>
      <c r="C573">
        <v>2</v>
      </c>
      <c r="D573">
        <v>3</v>
      </c>
    </row>
    <row r="574" spans="1:4" x14ac:dyDescent="0.25">
      <c r="A574">
        <f t="shared" ca="1" si="16"/>
        <v>0.65723944220717323</v>
      </c>
      <c r="B574">
        <f t="shared" ca="1" si="17"/>
        <v>2.6572394422071732</v>
      </c>
      <c r="C574">
        <v>2</v>
      </c>
      <c r="D574">
        <v>3</v>
      </c>
    </row>
    <row r="575" spans="1:4" x14ac:dyDescent="0.25">
      <c r="A575">
        <f t="shared" ca="1" si="16"/>
        <v>0.6520941497071191</v>
      </c>
      <c r="B575">
        <f t="shared" ca="1" si="17"/>
        <v>2.6520941497071191</v>
      </c>
      <c r="C575">
        <v>2</v>
      </c>
      <c r="D575">
        <v>3</v>
      </c>
    </row>
    <row r="576" spans="1:4" x14ac:dyDescent="0.25">
      <c r="A576">
        <f t="shared" ca="1" si="16"/>
        <v>0.18018462142460656</v>
      </c>
      <c r="B576">
        <f t="shared" ca="1" si="17"/>
        <v>2.1801846214246066</v>
      </c>
      <c r="C576">
        <v>2</v>
      </c>
      <c r="D576">
        <v>3</v>
      </c>
    </row>
    <row r="577" spans="1:4" x14ac:dyDescent="0.25">
      <c r="A577">
        <f t="shared" ca="1" si="16"/>
        <v>0.83858565381337136</v>
      </c>
      <c r="B577">
        <f t="shared" ca="1" si="17"/>
        <v>2.8385856538133716</v>
      </c>
      <c r="C577">
        <v>2</v>
      </c>
      <c r="D577">
        <v>3</v>
      </c>
    </row>
    <row r="578" spans="1:4" x14ac:dyDescent="0.25">
      <c r="A578">
        <f t="shared" ca="1" si="16"/>
        <v>0.50899499094589185</v>
      </c>
      <c r="B578">
        <f t="shared" ca="1" si="17"/>
        <v>2.508994990945892</v>
      </c>
      <c r="C578">
        <v>2</v>
      </c>
      <c r="D578">
        <v>3</v>
      </c>
    </row>
    <row r="579" spans="1:4" x14ac:dyDescent="0.25">
      <c r="A579">
        <f t="shared" ref="A579:A642" ca="1" si="18">RAND()</f>
        <v>0.66185092687145652</v>
      </c>
      <c r="B579">
        <f t="shared" ref="B579:B642" ca="1" si="19">A579*(D579-C579)+C579</f>
        <v>2.6618509268714563</v>
      </c>
      <c r="C579">
        <v>2</v>
      </c>
      <c r="D579">
        <v>3</v>
      </c>
    </row>
    <row r="580" spans="1:4" x14ac:dyDescent="0.25">
      <c r="A580">
        <f t="shared" ca="1" si="18"/>
        <v>4.3384384345886873E-2</v>
      </c>
      <c r="B580">
        <f t="shared" ca="1" si="19"/>
        <v>2.0433843843458868</v>
      </c>
      <c r="C580">
        <v>2</v>
      </c>
      <c r="D580">
        <v>3</v>
      </c>
    </row>
    <row r="581" spans="1:4" x14ac:dyDescent="0.25">
      <c r="A581">
        <f t="shared" ca="1" si="18"/>
        <v>0.90328652533947673</v>
      </c>
      <c r="B581">
        <f t="shared" ca="1" si="19"/>
        <v>2.9032865253394768</v>
      </c>
      <c r="C581">
        <v>2</v>
      </c>
      <c r="D581">
        <v>3</v>
      </c>
    </row>
    <row r="582" spans="1:4" x14ac:dyDescent="0.25">
      <c r="A582">
        <f t="shared" ca="1" si="18"/>
        <v>0.44314955041751536</v>
      </c>
      <c r="B582">
        <f t="shared" ca="1" si="19"/>
        <v>2.4431495504175151</v>
      </c>
      <c r="C582">
        <v>2</v>
      </c>
      <c r="D582">
        <v>3</v>
      </c>
    </row>
    <row r="583" spans="1:4" x14ac:dyDescent="0.25">
      <c r="A583">
        <f t="shared" ca="1" si="18"/>
        <v>3.1748014092438659E-2</v>
      </c>
      <c r="B583">
        <f t="shared" ca="1" si="19"/>
        <v>2.0317480140924387</v>
      </c>
      <c r="C583">
        <v>2</v>
      </c>
      <c r="D583">
        <v>3</v>
      </c>
    </row>
    <row r="584" spans="1:4" x14ac:dyDescent="0.25">
      <c r="A584">
        <f t="shared" ca="1" si="18"/>
        <v>0.582692964819578</v>
      </c>
      <c r="B584">
        <f t="shared" ca="1" si="19"/>
        <v>2.5826929648195778</v>
      </c>
      <c r="C584">
        <v>2</v>
      </c>
      <c r="D584">
        <v>3</v>
      </c>
    </row>
    <row r="585" spans="1:4" x14ac:dyDescent="0.25">
      <c r="A585">
        <f t="shared" ca="1" si="18"/>
        <v>0.46391904727986943</v>
      </c>
      <c r="B585">
        <f t="shared" ca="1" si="19"/>
        <v>2.4639190472798695</v>
      </c>
      <c r="C585">
        <v>2</v>
      </c>
      <c r="D585">
        <v>3</v>
      </c>
    </row>
    <row r="586" spans="1:4" x14ac:dyDescent="0.25">
      <c r="A586">
        <f t="shared" ca="1" si="18"/>
        <v>0.97365471109744728</v>
      </c>
      <c r="B586">
        <f t="shared" ca="1" si="19"/>
        <v>2.9736547110974474</v>
      </c>
      <c r="C586">
        <v>2</v>
      </c>
      <c r="D586">
        <v>3</v>
      </c>
    </row>
    <row r="587" spans="1:4" x14ac:dyDescent="0.25">
      <c r="A587">
        <f t="shared" ca="1" si="18"/>
        <v>0.94712630594823233</v>
      </c>
      <c r="B587">
        <f t="shared" ca="1" si="19"/>
        <v>2.9471263059482324</v>
      </c>
      <c r="C587">
        <v>2</v>
      </c>
      <c r="D587">
        <v>3</v>
      </c>
    </row>
    <row r="588" spans="1:4" x14ac:dyDescent="0.25">
      <c r="A588">
        <f t="shared" ca="1" si="18"/>
        <v>0.66486704087216142</v>
      </c>
      <c r="B588">
        <f t="shared" ca="1" si="19"/>
        <v>2.6648670408721613</v>
      </c>
      <c r="C588">
        <v>2</v>
      </c>
      <c r="D588">
        <v>3</v>
      </c>
    </row>
    <row r="589" spans="1:4" x14ac:dyDescent="0.25">
      <c r="A589">
        <f t="shared" ca="1" si="18"/>
        <v>0.86127241241810248</v>
      </c>
      <c r="B589">
        <f t="shared" ca="1" si="19"/>
        <v>2.8612724124181024</v>
      </c>
      <c r="C589">
        <v>2</v>
      </c>
      <c r="D589">
        <v>3</v>
      </c>
    </row>
    <row r="590" spans="1:4" x14ac:dyDescent="0.25">
      <c r="A590">
        <f t="shared" ca="1" si="18"/>
        <v>0.45377975822255645</v>
      </c>
      <c r="B590">
        <f t="shared" ca="1" si="19"/>
        <v>2.4537797582225567</v>
      </c>
      <c r="C590">
        <v>2</v>
      </c>
      <c r="D590">
        <v>3</v>
      </c>
    </row>
    <row r="591" spans="1:4" x14ac:dyDescent="0.25">
      <c r="A591">
        <f t="shared" ca="1" si="18"/>
        <v>0.36681599129197084</v>
      </c>
      <c r="B591">
        <f t="shared" ca="1" si="19"/>
        <v>2.3668159912919711</v>
      </c>
      <c r="C591">
        <v>2</v>
      </c>
      <c r="D591">
        <v>3</v>
      </c>
    </row>
    <row r="592" spans="1:4" x14ac:dyDescent="0.25">
      <c r="A592">
        <f t="shared" ca="1" si="18"/>
        <v>0.2580819602470672</v>
      </c>
      <c r="B592">
        <f t="shared" ca="1" si="19"/>
        <v>2.2580819602470674</v>
      </c>
      <c r="C592">
        <v>2</v>
      </c>
      <c r="D592">
        <v>3</v>
      </c>
    </row>
    <row r="593" spans="1:4" x14ac:dyDescent="0.25">
      <c r="A593">
        <f t="shared" ca="1" si="18"/>
        <v>0.32001364978344049</v>
      </c>
      <c r="B593">
        <f t="shared" ca="1" si="19"/>
        <v>2.3200136497834407</v>
      </c>
      <c r="C593">
        <v>2</v>
      </c>
      <c r="D593">
        <v>3</v>
      </c>
    </row>
    <row r="594" spans="1:4" x14ac:dyDescent="0.25">
      <c r="A594">
        <f t="shared" ca="1" si="18"/>
        <v>0.13168660102518237</v>
      </c>
      <c r="B594">
        <f t="shared" ca="1" si="19"/>
        <v>2.1316866010251823</v>
      </c>
      <c r="C594">
        <v>2</v>
      </c>
      <c r="D594">
        <v>3</v>
      </c>
    </row>
    <row r="595" spans="1:4" x14ac:dyDescent="0.25">
      <c r="A595">
        <f t="shared" ca="1" si="18"/>
        <v>0.6711080279749283</v>
      </c>
      <c r="B595">
        <f t="shared" ca="1" si="19"/>
        <v>2.6711080279749284</v>
      </c>
      <c r="C595">
        <v>2</v>
      </c>
      <c r="D595">
        <v>3</v>
      </c>
    </row>
    <row r="596" spans="1:4" x14ac:dyDescent="0.25">
      <c r="A596">
        <f t="shared" ca="1" si="18"/>
        <v>0.54566857740678554</v>
      </c>
      <c r="B596">
        <f t="shared" ca="1" si="19"/>
        <v>2.5456685774067855</v>
      </c>
      <c r="C596">
        <v>2</v>
      </c>
      <c r="D596">
        <v>3</v>
      </c>
    </row>
    <row r="597" spans="1:4" x14ac:dyDescent="0.25">
      <c r="A597">
        <f t="shared" ca="1" si="18"/>
        <v>0.18154674096927148</v>
      </c>
      <c r="B597">
        <f t="shared" ca="1" si="19"/>
        <v>2.1815467409692717</v>
      </c>
      <c r="C597">
        <v>2</v>
      </c>
      <c r="D597">
        <v>3</v>
      </c>
    </row>
    <row r="598" spans="1:4" x14ac:dyDescent="0.25">
      <c r="A598">
        <f t="shared" ca="1" si="18"/>
        <v>0.95162209733407188</v>
      </c>
      <c r="B598">
        <f t="shared" ca="1" si="19"/>
        <v>2.9516220973340719</v>
      </c>
      <c r="C598">
        <v>2</v>
      </c>
      <c r="D598">
        <v>3</v>
      </c>
    </row>
    <row r="599" spans="1:4" x14ac:dyDescent="0.25">
      <c r="A599">
        <f t="shared" ca="1" si="18"/>
        <v>9.6863398992930838E-2</v>
      </c>
      <c r="B599">
        <f t="shared" ca="1" si="19"/>
        <v>2.0968633989929311</v>
      </c>
      <c r="C599">
        <v>2</v>
      </c>
      <c r="D599">
        <v>3</v>
      </c>
    </row>
    <row r="600" spans="1:4" x14ac:dyDescent="0.25">
      <c r="A600">
        <f t="shared" ca="1" si="18"/>
        <v>0.62984233226673902</v>
      </c>
      <c r="B600">
        <f t="shared" ca="1" si="19"/>
        <v>2.629842332266739</v>
      </c>
      <c r="C600">
        <v>2</v>
      </c>
      <c r="D600">
        <v>3</v>
      </c>
    </row>
    <row r="601" spans="1:4" x14ac:dyDescent="0.25">
      <c r="A601">
        <f t="shared" ca="1" si="18"/>
        <v>0.29708663233746235</v>
      </c>
      <c r="B601">
        <f t="shared" ca="1" si="19"/>
        <v>2.2970866323374626</v>
      </c>
      <c r="C601">
        <v>2</v>
      </c>
      <c r="D601">
        <v>3</v>
      </c>
    </row>
    <row r="602" spans="1:4" x14ac:dyDescent="0.25">
      <c r="A602">
        <f t="shared" ca="1" si="18"/>
        <v>0.25766185305447697</v>
      </c>
      <c r="B602">
        <f t="shared" ca="1" si="19"/>
        <v>2.257661853054477</v>
      </c>
      <c r="C602">
        <v>2</v>
      </c>
      <c r="D602">
        <v>3</v>
      </c>
    </row>
    <row r="603" spans="1:4" x14ac:dyDescent="0.25">
      <c r="A603">
        <f t="shared" ca="1" si="18"/>
        <v>0.81675846247946726</v>
      </c>
      <c r="B603">
        <f t="shared" ca="1" si="19"/>
        <v>2.8167584624794673</v>
      </c>
      <c r="C603">
        <v>2</v>
      </c>
      <c r="D603">
        <v>3</v>
      </c>
    </row>
    <row r="604" spans="1:4" x14ac:dyDescent="0.25">
      <c r="A604">
        <f t="shared" ca="1" si="18"/>
        <v>0.44390578572831862</v>
      </c>
      <c r="B604">
        <f t="shared" ca="1" si="19"/>
        <v>2.4439057857283188</v>
      </c>
      <c r="C604">
        <v>2</v>
      </c>
      <c r="D604">
        <v>3</v>
      </c>
    </row>
    <row r="605" spans="1:4" x14ac:dyDescent="0.25">
      <c r="A605">
        <f t="shared" ca="1" si="18"/>
        <v>0.41799752537364843</v>
      </c>
      <c r="B605">
        <f t="shared" ca="1" si="19"/>
        <v>2.4179975253736483</v>
      </c>
      <c r="C605">
        <v>2</v>
      </c>
      <c r="D605">
        <v>3</v>
      </c>
    </row>
    <row r="606" spans="1:4" x14ac:dyDescent="0.25">
      <c r="A606">
        <f t="shared" ca="1" si="18"/>
        <v>0.39799351898380231</v>
      </c>
      <c r="B606">
        <f t="shared" ca="1" si="19"/>
        <v>2.3979935189838022</v>
      </c>
      <c r="C606">
        <v>2</v>
      </c>
      <c r="D606">
        <v>3</v>
      </c>
    </row>
    <row r="607" spans="1:4" x14ac:dyDescent="0.25">
      <c r="A607">
        <f t="shared" ca="1" si="18"/>
        <v>0.36105710192401508</v>
      </c>
      <c r="B607">
        <f t="shared" ca="1" si="19"/>
        <v>2.3610571019240152</v>
      </c>
      <c r="C607">
        <v>2</v>
      </c>
      <c r="D607">
        <v>3</v>
      </c>
    </row>
    <row r="608" spans="1:4" x14ac:dyDescent="0.25">
      <c r="A608">
        <f t="shared" ca="1" si="18"/>
        <v>0.76232087033775853</v>
      </c>
      <c r="B608">
        <f t="shared" ca="1" si="19"/>
        <v>2.7623208703377586</v>
      </c>
      <c r="C608">
        <v>2</v>
      </c>
      <c r="D608">
        <v>3</v>
      </c>
    </row>
    <row r="609" spans="1:4" x14ac:dyDescent="0.25">
      <c r="A609">
        <f t="shared" ca="1" si="18"/>
        <v>0.53302040680787399</v>
      </c>
      <c r="B609">
        <f t="shared" ca="1" si="19"/>
        <v>2.5330204068078741</v>
      </c>
      <c r="C609">
        <v>2</v>
      </c>
      <c r="D609">
        <v>3</v>
      </c>
    </row>
    <row r="610" spans="1:4" x14ac:dyDescent="0.25">
      <c r="A610">
        <f t="shared" ca="1" si="18"/>
        <v>0.67712435808507276</v>
      </c>
      <c r="B610">
        <f t="shared" ca="1" si="19"/>
        <v>2.6771243580850728</v>
      </c>
      <c r="C610">
        <v>2</v>
      </c>
      <c r="D610">
        <v>3</v>
      </c>
    </row>
    <row r="611" spans="1:4" x14ac:dyDescent="0.25">
      <c r="A611">
        <f t="shared" ca="1" si="18"/>
        <v>0.96390384255703754</v>
      </c>
      <c r="B611">
        <f t="shared" ca="1" si="19"/>
        <v>2.9639038425570376</v>
      </c>
      <c r="C611">
        <v>2</v>
      </c>
      <c r="D611">
        <v>3</v>
      </c>
    </row>
    <row r="612" spans="1:4" x14ac:dyDescent="0.25">
      <c r="A612">
        <f t="shared" ca="1" si="18"/>
        <v>0.28517940621423654</v>
      </c>
      <c r="B612">
        <f t="shared" ca="1" si="19"/>
        <v>2.2851794062142368</v>
      </c>
      <c r="C612">
        <v>2</v>
      </c>
      <c r="D612">
        <v>3</v>
      </c>
    </row>
    <row r="613" spans="1:4" x14ac:dyDescent="0.25">
      <c r="A613">
        <f t="shared" ca="1" si="18"/>
        <v>0.91455352024498571</v>
      </c>
      <c r="B613">
        <f t="shared" ca="1" si="19"/>
        <v>2.9145535202449855</v>
      </c>
      <c r="C613">
        <v>2</v>
      </c>
      <c r="D613">
        <v>3</v>
      </c>
    </row>
    <row r="614" spans="1:4" x14ac:dyDescent="0.25">
      <c r="A614">
        <f t="shared" ca="1" si="18"/>
        <v>0.35025511527768616</v>
      </c>
      <c r="B614">
        <f t="shared" ca="1" si="19"/>
        <v>2.3502551152776863</v>
      </c>
      <c r="C614">
        <v>2</v>
      </c>
      <c r="D614">
        <v>3</v>
      </c>
    </row>
    <row r="615" spans="1:4" x14ac:dyDescent="0.25">
      <c r="A615">
        <f t="shared" ca="1" si="18"/>
        <v>0.98701778037420118</v>
      </c>
      <c r="B615">
        <f t="shared" ca="1" si="19"/>
        <v>2.9870177803742011</v>
      </c>
      <c r="C615">
        <v>2</v>
      </c>
      <c r="D615">
        <v>3</v>
      </c>
    </row>
    <row r="616" spans="1:4" x14ac:dyDescent="0.25">
      <c r="A616">
        <f t="shared" ca="1" si="18"/>
        <v>1.2183649834772381E-2</v>
      </c>
      <c r="B616">
        <f t="shared" ca="1" si="19"/>
        <v>2.0121836498347725</v>
      </c>
      <c r="C616">
        <v>2</v>
      </c>
      <c r="D616">
        <v>3</v>
      </c>
    </row>
    <row r="617" spans="1:4" x14ac:dyDescent="0.25">
      <c r="A617">
        <f t="shared" ca="1" si="18"/>
        <v>0.37569032302211869</v>
      </c>
      <c r="B617">
        <f t="shared" ca="1" si="19"/>
        <v>2.3756903230221189</v>
      </c>
      <c r="C617">
        <v>2</v>
      </c>
      <c r="D617">
        <v>3</v>
      </c>
    </row>
    <row r="618" spans="1:4" x14ac:dyDescent="0.25">
      <c r="A618">
        <f t="shared" ca="1" si="18"/>
        <v>0.63523076714515014</v>
      </c>
      <c r="B618">
        <f t="shared" ca="1" si="19"/>
        <v>2.63523076714515</v>
      </c>
      <c r="C618">
        <v>2</v>
      </c>
      <c r="D618">
        <v>3</v>
      </c>
    </row>
    <row r="619" spans="1:4" x14ac:dyDescent="0.25">
      <c r="A619">
        <f t="shared" ca="1" si="18"/>
        <v>0.51299663754925307</v>
      </c>
      <c r="B619">
        <f t="shared" ca="1" si="19"/>
        <v>2.5129966375492532</v>
      </c>
      <c r="C619">
        <v>2</v>
      </c>
      <c r="D619">
        <v>3</v>
      </c>
    </row>
    <row r="620" spans="1:4" x14ac:dyDescent="0.25">
      <c r="A620">
        <f t="shared" ca="1" si="18"/>
        <v>0.92701243223263974</v>
      </c>
      <c r="B620">
        <f t="shared" ca="1" si="19"/>
        <v>2.9270124322326398</v>
      </c>
      <c r="C620">
        <v>2</v>
      </c>
      <c r="D620">
        <v>3</v>
      </c>
    </row>
    <row r="621" spans="1:4" x14ac:dyDescent="0.25">
      <c r="A621">
        <f t="shared" ca="1" si="18"/>
        <v>0.11851865152867624</v>
      </c>
      <c r="B621">
        <f t="shared" ca="1" si="19"/>
        <v>2.1185186515286762</v>
      </c>
      <c r="C621">
        <v>2</v>
      </c>
      <c r="D621">
        <v>3</v>
      </c>
    </row>
    <row r="622" spans="1:4" x14ac:dyDescent="0.25">
      <c r="A622">
        <f t="shared" ca="1" si="18"/>
        <v>0.61708831573841039</v>
      </c>
      <c r="B622">
        <f t="shared" ca="1" si="19"/>
        <v>2.6170883157384104</v>
      </c>
      <c r="C622">
        <v>2</v>
      </c>
      <c r="D622">
        <v>3</v>
      </c>
    </row>
    <row r="623" spans="1:4" x14ac:dyDescent="0.25">
      <c r="A623">
        <f t="shared" ca="1" si="18"/>
        <v>0.40461422063871355</v>
      </c>
      <c r="B623">
        <f t="shared" ca="1" si="19"/>
        <v>2.4046142206387136</v>
      </c>
      <c r="C623">
        <v>2</v>
      </c>
      <c r="D623">
        <v>3</v>
      </c>
    </row>
    <row r="624" spans="1:4" x14ac:dyDescent="0.25">
      <c r="A624">
        <f t="shared" ca="1" si="18"/>
        <v>0.73054690180612447</v>
      </c>
      <c r="B624">
        <f t="shared" ca="1" si="19"/>
        <v>2.7305469018061244</v>
      </c>
      <c r="C624">
        <v>2</v>
      </c>
      <c r="D624">
        <v>3</v>
      </c>
    </row>
    <row r="625" spans="1:4" x14ac:dyDescent="0.25">
      <c r="A625">
        <f t="shared" ca="1" si="18"/>
        <v>0.79285326909402221</v>
      </c>
      <c r="B625">
        <f t="shared" ca="1" si="19"/>
        <v>2.7928532690940222</v>
      </c>
      <c r="C625">
        <v>2</v>
      </c>
      <c r="D625">
        <v>3</v>
      </c>
    </row>
    <row r="626" spans="1:4" x14ac:dyDescent="0.25">
      <c r="A626">
        <f t="shared" ca="1" si="18"/>
        <v>0.31339233790314913</v>
      </c>
      <c r="B626">
        <f t="shared" ca="1" si="19"/>
        <v>2.3133923379031494</v>
      </c>
      <c r="C626">
        <v>2</v>
      </c>
      <c r="D626">
        <v>3</v>
      </c>
    </row>
    <row r="627" spans="1:4" x14ac:dyDescent="0.25">
      <c r="A627">
        <f t="shared" ca="1" si="18"/>
        <v>8.2492387568268821E-2</v>
      </c>
      <c r="B627">
        <f t="shared" ca="1" si="19"/>
        <v>2.0824923875682688</v>
      </c>
      <c r="C627">
        <v>2</v>
      </c>
      <c r="D627">
        <v>3</v>
      </c>
    </row>
    <row r="628" spans="1:4" x14ac:dyDescent="0.25">
      <c r="A628">
        <f t="shared" ca="1" si="18"/>
        <v>0.16731585741801047</v>
      </c>
      <c r="B628">
        <f t="shared" ca="1" si="19"/>
        <v>2.1673158574180107</v>
      </c>
      <c r="C628">
        <v>2</v>
      </c>
      <c r="D628">
        <v>3</v>
      </c>
    </row>
    <row r="629" spans="1:4" x14ac:dyDescent="0.25">
      <c r="A629">
        <f t="shared" ca="1" si="18"/>
        <v>0.76028925663438429</v>
      </c>
      <c r="B629">
        <f t="shared" ca="1" si="19"/>
        <v>2.7602892566343842</v>
      </c>
      <c r="C629">
        <v>2</v>
      </c>
      <c r="D629">
        <v>3</v>
      </c>
    </row>
    <row r="630" spans="1:4" x14ac:dyDescent="0.25">
      <c r="A630">
        <f t="shared" ca="1" si="18"/>
        <v>0.41229058682477382</v>
      </c>
      <c r="B630">
        <f t="shared" ca="1" si="19"/>
        <v>2.4122905868247737</v>
      </c>
      <c r="C630">
        <v>2</v>
      </c>
      <c r="D630">
        <v>3</v>
      </c>
    </row>
    <row r="631" spans="1:4" x14ac:dyDescent="0.25">
      <c r="A631">
        <f t="shared" ca="1" si="18"/>
        <v>0.71971625175691478</v>
      </c>
      <c r="B631">
        <f t="shared" ca="1" si="19"/>
        <v>2.7197162517569149</v>
      </c>
      <c r="C631">
        <v>2</v>
      </c>
      <c r="D631">
        <v>3</v>
      </c>
    </row>
    <row r="632" spans="1:4" x14ac:dyDescent="0.25">
      <c r="A632">
        <f t="shared" ca="1" si="18"/>
        <v>0.94322999583152534</v>
      </c>
      <c r="B632">
        <f t="shared" ca="1" si="19"/>
        <v>2.9432299958315253</v>
      </c>
      <c r="C632">
        <v>2</v>
      </c>
      <c r="D632">
        <v>3</v>
      </c>
    </row>
    <row r="633" spans="1:4" x14ac:dyDescent="0.25">
      <c r="A633">
        <f t="shared" ca="1" si="18"/>
        <v>0.57138226320685503</v>
      </c>
      <c r="B633">
        <f t="shared" ca="1" si="19"/>
        <v>2.5713822632068553</v>
      </c>
      <c r="C633">
        <v>2</v>
      </c>
      <c r="D633">
        <v>3</v>
      </c>
    </row>
    <row r="634" spans="1:4" x14ac:dyDescent="0.25">
      <c r="A634">
        <f t="shared" ca="1" si="18"/>
        <v>0.43049407341648049</v>
      </c>
      <c r="B634">
        <f t="shared" ca="1" si="19"/>
        <v>2.4304940734164804</v>
      </c>
      <c r="C634">
        <v>2</v>
      </c>
      <c r="D634">
        <v>3</v>
      </c>
    </row>
    <row r="635" spans="1:4" x14ac:dyDescent="0.25">
      <c r="A635">
        <f t="shared" ca="1" si="18"/>
        <v>0.98197706974918608</v>
      </c>
      <c r="B635">
        <f t="shared" ca="1" si="19"/>
        <v>2.9819770697491861</v>
      </c>
      <c r="C635">
        <v>2</v>
      </c>
      <c r="D635">
        <v>3</v>
      </c>
    </row>
    <row r="636" spans="1:4" x14ac:dyDescent="0.25">
      <c r="A636">
        <f t="shared" ca="1" si="18"/>
        <v>0.89260430253168221</v>
      </c>
      <c r="B636">
        <f t="shared" ca="1" si="19"/>
        <v>2.8926043025316823</v>
      </c>
      <c r="C636">
        <v>2</v>
      </c>
      <c r="D636">
        <v>3</v>
      </c>
    </row>
    <row r="637" spans="1:4" x14ac:dyDescent="0.25">
      <c r="A637">
        <f t="shared" ca="1" si="18"/>
        <v>0.14133159504454862</v>
      </c>
      <c r="B637">
        <f t="shared" ca="1" si="19"/>
        <v>2.1413315950445488</v>
      </c>
      <c r="C637">
        <v>2</v>
      </c>
      <c r="D637">
        <v>3</v>
      </c>
    </row>
    <row r="638" spans="1:4" x14ac:dyDescent="0.25">
      <c r="A638">
        <f t="shared" ca="1" si="18"/>
        <v>0.72598768475386877</v>
      </c>
      <c r="B638">
        <f t="shared" ca="1" si="19"/>
        <v>2.7259876847538687</v>
      </c>
      <c r="C638">
        <v>2</v>
      </c>
      <c r="D638">
        <v>3</v>
      </c>
    </row>
    <row r="639" spans="1:4" x14ac:dyDescent="0.25">
      <c r="A639">
        <f t="shared" ca="1" si="18"/>
        <v>0.71114747824736146</v>
      </c>
      <c r="B639">
        <f t="shared" ca="1" si="19"/>
        <v>2.7111474782473612</v>
      </c>
      <c r="C639">
        <v>2</v>
      </c>
      <c r="D639">
        <v>3</v>
      </c>
    </row>
    <row r="640" spans="1:4" x14ac:dyDescent="0.25">
      <c r="A640">
        <f t="shared" ca="1" si="18"/>
        <v>0.46144749695147735</v>
      </c>
      <c r="B640">
        <f t="shared" ca="1" si="19"/>
        <v>2.4614474969514775</v>
      </c>
      <c r="C640">
        <v>2</v>
      </c>
      <c r="D640">
        <v>3</v>
      </c>
    </row>
    <row r="641" spans="1:4" x14ac:dyDescent="0.25">
      <c r="A641">
        <f t="shared" ca="1" si="18"/>
        <v>0.24196720890543277</v>
      </c>
      <c r="B641">
        <f t="shared" ca="1" si="19"/>
        <v>2.2419672089054328</v>
      </c>
      <c r="C641">
        <v>2</v>
      </c>
      <c r="D641">
        <v>3</v>
      </c>
    </row>
    <row r="642" spans="1:4" x14ac:dyDescent="0.25">
      <c r="A642">
        <f t="shared" ca="1" si="18"/>
        <v>0.61294762876244946</v>
      </c>
      <c r="B642">
        <f t="shared" ca="1" si="19"/>
        <v>2.6129476287624493</v>
      </c>
      <c r="C642">
        <v>2</v>
      </c>
      <c r="D642">
        <v>3</v>
      </c>
    </row>
    <row r="643" spans="1:4" x14ac:dyDescent="0.25">
      <c r="A643">
        <f t="shared" ref="A643:A706" ca="1" si="20">RAND()</f>
        <v>0.66841393237864577</v>
      </c>
      <c r="B643">
        <f t="shared" ref="B643:B706" ca="1" si="21">A643*(D643-C643)+C643</f>
        <v>2.6684139323786455</v>
      </c>
      <c r="C643">
        <v>2</v>
      </c>
      <c r="D643">
        <v>3</v>
      </c>
    </row>
    <row r="644" spans="1:4" x14ac:dyDescent="0.25">
      <c r="A644">
        <f t="shared" ca="1" si="20"/>
        <v>4.5580249281847118E-2</v>
      </c>
      <c r="B644">
        <f t="shared" ca="1" si="21"/>
        <v>2.0455802492818469</v>
      </c>
      <c r="C644">
        <v>2</v>
      </c>
      <c r="D644">
        <v>3</v>
      </c>
    </row>
    <row r="645" spans="1:4" x14ac:dyDescent="0.25">
      <c r="A645">
        <f t="shared" ca="1" si="20"/>
        <v>0.44941088306048804</v>
      </c>
      <c r="B645">
        <f t="shared" ca="1" si="21"/>
        <v>2.4494108830604882</v>
      </c>
      <c r="C645">
        <v>2</v>
      </c>
      <c r="D645">
        <v>3</v>
      </c>
    </row>
    <row r="646" spans="1:4" x14ac:dyDescent="0.25">
      <c r="A646">
        <f t="shared" ca="1" si="20"/>
        <v>0.44422070241626577</v>
      </c>
      <c r="B646">
        <f t="shared" ca="1" si="21"/>
        <v>2.4442207024162657</v>
      </c>
      <c r="C646">
        <v>2</v>
      </c>
      <c r="D646">
        <v>3</v>
      </c>
    </row>
    <row r="647" spans="1:4" x14ac:dyDescent="0.25">
      <c r="A647">
        <f t="shared" ca="1" si="20"/>
        <v>0.25887306899390072</v>
      </c>
      <c r="B647">
        <f t="shared" ca="1" si="21"/>
        <v>2.2588730689939007</v>
      </c>
      <c r="C647">
        <v>2</v>
      </c>
      <c r="D647">
        <v>3</v>
      </c>
    </row>
    <row r="648" spans="1:4" x14ac:dyDescent="0.25">
      <c r="A648">
        <f t="shared" ca="1" si="20"/>
        <v>0.64987894910496913</v>
      </c>
      <c r="B648">
        <f t="shared" ca="1" si="21"/>
        <v>2.649878949104969</v>
      </c>
      <c r="C648">
        <v>2</v>
      </c>
      <c r="D648">
        <v>3</v>
      </c>
    </row>
    <row r="649" spans="1:4" x14ac:dyDescent="0.25">
      <c r="A649">
        <f t="shared" ca="1" si="20"/>
        <v>0.34060287267893086</v>
      </c>
      <c r="B649">
        <f t="shared" ca="1" si="21"/>
        <v>2.340602872678931</v>
      </c>
      <c r="C649">
        <v>2</v>
      </c>
      <c r="D649">
        <v>3</v>
      </c>
    </row>
    <row r="650" spans="1:4" x14ac:dyDescent="0.25">
      <c r="A650">
        <f t="shared" ca="1" si="20"/>
        <v>0.27966757635593431</v>
      </c>
      <c r="B650">
        <f t="shared" ca="1" si="21"/>
        <v>2.2796675763559344</v>
      </c>
      <c r="C650">
        <v>2</v>
      </c>
      <c r="D650">
        <v>3</v>
      </c>
    </row>
    <row r="651" spans="1:4" x14ac:dyDescent="0.25">
      <c r="A651">
        <f t="shared" ca="1" si="20"/>
        <v>0.80578148355463308</v>
      </c>
      <c r="B651">
        <f t="shared" ca="1" si="21"/>
        <v>2.8057814835546333</v>
      </c>
      <c r="C651">
        <v>2</v>
      </c>
      <c r="D651">
        <v>3</v>
      </c>
    </row>
    <row r="652" spans="1:4" x14ac:dyDescent="0.25">
      <c r="A652">
        <f t="shared" ca="1" si="20"/>
        <v>0.78438003070902218</v>
      </c>
      <c r="B652">
        <f t="shared" ca="1" si="21"/>
        <v>2.7843800307090221</v>
      </c>
      <c r="C652">
        <v>2</v>
      </c>
      <c r="D652">
        <v>3</v>
      </c>
    </row>
    <row r="653" spans="1:4" x14ac:dyDescent="0.25">
      <c r="A653">
        <f t="shared" ca="1" si="20"/>
        <v>0.97877823414306298</v>
      </c>
      <c r="B653">
        <f t="shared" ca="1" si="21"/>
        <v>2.9787782341430629</v>
      </c>
      <c r="C653">
        <v>2</v>
      </c>
      <c r="D653">
        <v>3</v>
      </c>
    </row>
    <row r="654" spans="1:4" x14ac:dyDescent="0.25">
      <c r="A654">
        <f t="shared" ca="1" si="20"/>
        <v>0.59572016622407942</v>
      </c>
      <c r="B654">
        <f t="shared" ca="1" si="21"/>
        <v>2.5957201662240794</v>
      </c>
      <c r="C654">
        <v>2</v>
      </c>
      <c r="D654">
        <v>3</v>
      </c>
    </row>
    <row r="655" spans="1:4" x14ac:dyDescent="0.25">
      <c r="A655">
        <f t="shared" ca="1" si="20"/>
        <v>9.1028903822444107E-2</v>
      </c>
      <c r="B655">
        <f t="shared" ca="1" si="21"/>
        <v>2.0910289038224441</v>
      </c>
      <c r="C655">
        <v>2</v>
      </c>
      <c r="D655">
        <v>3</v>
      </c>
    </row>
    <row r="656" spans="1:4" x14ac:dyDescent="0.25">
      <c r="A656">
        <f t="shared" ca="1" si="20"/>
        <v>0.43877458784497003</v>
      </c>
      <c r="B656">
        <f t="shared" ca="1" si="21"/>
        <v>2.43877458784497</v>
      </c>
      <c r="C656">
        <v>2</v>
      </c>
      <c r="D656">
        <v>3</v>
      </c>
    </row>
    <row r="657" spans="1:4" x14ac:dyDescent="0.25">
      <c r="A657">
        <f t="shared" ca="1" si="20"/>
        <v>0.55183469642379812</v>
      </c>
      <c r="B657">
        <f t="shared" ca="1" si="21"/>
        <v>2.5518346964237981</v>
      </c>
      <c r="C657">
        <v>2</v>
      </c>
      <c r="D657">
        <v>3</v>
      </c>
    </row>
    <row r="658" spans="1:4" x14ac:dyDescent="0.25">
      <c r="A658">
        <f t="shared" ca="1" si="20"/>
        <v>0.42835361449674114</v>
      </c>
      <c r="B658">
        <f t="shared" ca="1" si="21"/>
        <v>2.428353614496741</v>
      </c>
      <c r="C658">
        <v>2</v>
      </c>
      <c r="D658">
        <v>3</v>
      </c>
    </row>
    <row r="659" spans="1:4" x14ac:dyDescent="0.25">
      <c r="A659">
        <f t="shared" ca="1" si="20"/>
        <v>0.42760589492904089</v>
      </c>
      <c r="B659">
        <f t="shared" ca="1" si="21"/>
        <v>2.4276058949290409</v>
      </c>
      <c r="C659">
        <v>2</v>
      </c>
      <c r="D659">
        <v>3</v>
      </c>
    </row>
    <row r="660" spans="1:4" x14ac:dyDescent="0.25">
      <c r="A660">
        <f t="shared" ca="1" si="20"/>
        <v>0.89244024768988628</v>
      </c>
      <c r="B660">
        <f t="shared" ca="1" si="21"/>
        <v>2.8924402476898861</v>
      </c>
      <c r="C660">
        <v>2</v>
      </c>
      <c r="D660">
        <v>3</v>
      </c>
    </row>
    <row r="661" spans="1:4" x14ac:dyDescent="0.25">
      <c r="A661">
        <f t="shared" ca="1" si="20"/>
        <v>0.70105511834754042</v>
      </c>
      <c r="B661">
        <f t="shared" ca="1" si="21"/>
        <v>2.7010551183475404</v>
      </c>
      <c r="C661">
        <v>2</v>
      </c>
      <c r="D661">
        <v>3</v>
      </c>
    </row>
    <row r="662" spans="1:4" x14ac:dyDescent="0.25">
      <c r="A662">
        <f t="shared" ca="1" si="20"/>
        <v>0.89127801640343829</v>
      </c>
      <c r="B662">
        <f t="shared" ca="1" si="21"/>
        <v>2.8912780164034384</v>
      </c>
      <c r="C662">
        <v>2</v>
      </c>
      <c r="D662">
        <v>3</v>
      </c>
    </row>
    <row r="663" spans="1:4" x14ac:dyDescent="0.25">
      <c r="A663">
        <f t="shared" ca="1" si="20"/>
        <v>0.45378898207919571</v>
      </c>
      <c r="B663">
        <f t="shared" ca="1" si="21"/>
        <v>2.4537889820791956</v>
      </c>
      <c r="C663">
        <v>2</v>
      </c>
      <c r="D663">
        <v>3</v>
      </c>
    </row>
    <row r="664" spans="1:4" x14ac:dyDescent="0.25">
      <c r="A664">
        <f t="shared" ca="1" si="20"/>
        <v>0.61488902918491173</v>
      </c>
      <c r="B664">
        <f t="shared" ca="1" si="21"/>
        <v>2.6148890291849116</v>
      </c>
      <c r="C664">
        <v>2</v>
      </c>
      <c r="D664">
        <v>3</v>
      </c>
    </row>
    <row r="665" spans="1:4" x14ac:dyDescent="0.25">
      <c r="A665">
        <f t="shared" ca="1" si="20"/>
        <v>0.67383239433891107</v>
      </c>
      <c r="B665">
        <f t="shared" ca="1" si="21"/>
        <v>2.6738323943389108</v>
      </c>
      <c r="C665">
        <v>2</v>
      </c>
      <c r="D665">
        <v>3</v>
      </c>
    </row>
    <row r="666" spans="1:4" x14ac:dyDescent="0.25">
      <c r="A666">
        <f t="shared" ca="1" si="20"/>
        <v>0.18027987902986664</v>
      </c>
      <c r="B666">
        <f t="shared" ca="1" si="21"/>
        <v>2.1802798790298668</v>
      </c>
      <c r="C666">
        <v>2</v>
      </c>
      <c r="D666">
        <v>3</v>
      </c>
    </row>
    <row r="667" spans="1:4" x14ac:dyDescent="0.25">
      <c r="A667">
        <f t="shared" ca="1" si="20"/>
        <v>0.77346953200762514</v>
      </c>
      <c r="B667">
        <f t="shared" ca="1" si="21"/>
        <v>2.773469532007625</v>
      </c>
      <c r="C667">
        <v>2</v>
      </c>
      <c r="D667">
        <v>3</v>
      </c>
    </row>
    <row r="668" spans="1:4" x14ac:dyDescent="0.25">
      <c r="A668">
        <f t="shared" ca="1" si="20"/>
        <v>0.52316189636426835</v>
      </c>
      <c r="B668">
        <f t="shared" ca="1" si="21"/>
        <v>2.5231618963642681</v>
      </c>
      <c r="C668">
        <v>2</v>
      </c>
      <c r="D668">
        <v>3</v>
      </c>
    </row>
    <row r="669" spans="1:4" x14ac:dyDescent="0.25">
      <c r="A669">
        <f t="shared" ca="1" si="20"/>
        <v>0.98287066859342842</v>
      </c>
      <c r="B669">
        <f t="shared" ca="1" si="21"/>
        <v>2.9828706685934283</v>
      </c>
      <c r="C669">
        <v>2</v>
      </c>
      <c r="D669">
        <v>3</v>
      </c>
    </row>
    <row r="670" spans="1:4" x14ac:dyDescent="0.25">
      <c r="A670">
        <f t="shared" ca="1" si="20"/>
        <v>0.79924940100359121</v>
      </c>
      <c r="B670">
        <f t="shared" ca="1" si="21"/>
        <v>2.7992494010035913</v>
      </c>
      <c r="C670">
        <v>2</v>
      </c>
      <c r="D670">
        <v>3</v>
      </c>
    </row>
    <row r="671" spans="1:4" x14ac:dyDescent="0.25">
      <c r="A671">
        <f t="shared" ca="1" si="20"/>
        <v>0.57800674461807888</v>
      </c>
      <c r="B671">
        <f t="shared" ca="1" si="21"/>
        <v>2.578006744618079</v>
      </c>
      <c r="C671">
        <v>2</v>
      </c>
      <c r="D671">
        <v>3</v>
      </c>
    </row>
    <row r="672" spans="1:4" x14ac:dyDescent="0.25">
      <c r="A672">
        <f t="shared" ca="1" si="20"/>
        <v>0.5127968788930638</v>
      </c>
      <c r="B672">
        <f t="shared" ca="1" si="21"/>
        <v>2.5127968788930639</v>
      </c>
      <c r="C672">
        <v>2</v>
      </c>
      <c r="D672">
        <v>3</v>
      </c>
    </row>
    <row r="673" spans="1:4" x14ac:dyDescent="0.25">
      <c r="A673">
        <f t="shared" ca="1" si="20"/>
        <v>0.32611680055804448</v>
      </c>
      <c r="B673">
        <f t="shared" ca="1" si="21"/>
        <v>2.3261168005580446</v>
      </c>
      <c r="C673">
        <v>2</v>
      </c>
      <c r="D673">
        <v>3</v>
      </c>
    </row>
    <row r="674" spans="1:4" x14ac:dyDescent="0.25">
      <c r="A674">
        <f t="shared" ca="1" si="20"/>
        <v>0.79373921692319749</v>
      </c>
      <c r="B674">
        <f t="shared" ca="1" si="21"/>
        <v>2.7937392169231976</v>
      </c>
      <c r="C674">
        <v>2</v>
      </c>
      <c r="D674">
        <v>3</v>
      </c>
    </row>
    <row r="675" spans="1:4" x14ac:dyDescent="0.25">
      <c r="A675">
        <f t="shared" ca="1" si="20"/>
        <v>0.57134966444895663</v>
      </c>
      <c r="B675">
        <f t="shared" ca="1" si="21"/>
        <v>2.5713496644489569</v>
      </c>
      <c r="C675">
        <v>2</v>
      </c>
      <c r="D675">
        <v>3</v>
      </c>
    </row>
    <row r="676" spans="1:4" x14ac:dyDescent="0.25">
      <c r="A676">
        <f t="shared" ca="1" si="20"/>
        <v>0.80915501971515824</v>
      </c>
      <c r="B676">
        <f t="shared" ca="1" si="21"/>
        <v>2.809155019715158</v>
      </c>
      <c r="C676">
        <v>2</v>
      </c>
      <c r="D676">
        <v>3</v>
      </c>
    </row>
    <row r="677" spans="1:4" x14ac:dyDescent="0.25">
      <c r="A677">
        <f t="shared" ca="1" si="20"/>
        <v>0.83992830469872115</v>
      </c>
      <c r="B677">
        <f t="shared" ca="1" si="21"/>
        <v>2.8399283046987209</v>
      </c>
      <c r="C677">
        <v>2</v>
      </c>
      <c r="D677">
        <v>3</v>
      </c>
    </row>
    <row r="678" spans="1:4" x14ac:dyDescent="0.25">
      <c r="A678">
        <f t="shared" ca="1" si="20"/>
        <v>0.43182946512560427</v>
      </c>
      <c r="B678">
        <f t="shared" ca="1" si="21"/>
        <v>2.4318294651256043</v>
      </c>
      <c r="C678">
        <v>2</v>
      </c>
      <c r="D678">
        <v>3</v>
      </c>
    </row>
    <row r="679" spans="1:4" x14ac:dyDescent="0.25">
      <c r="A679">
        <f t="shared" ca="1" si="20"/>
        <v>0.42503833825701109</v>
      </c>
      <c r="B679">
        <f t="shared" ca="1" si="21"/>
        <v>2.4250383382570111</v>
      </c>
      <c r="C679">
        <v>2</v>
      </c>
      <c r="D679">
        <v>3</v>
      </c>
    </row>
    <row r="680" spans="1:4" x14ac:dyDescent="0.25">
      <c r="A680">
        <f t="shared" ca="1" si="20"/>
        <v>0.86120576382759151</v>
      </c>
      <c r="B680">
        <f t="shared" ca="1" si="21"/>
        <v>2.8612057638275914</v>
      </c>
      <c r="C680">
        <v>2</v>
      </c>
      <c r="D680">
        <v>3</v>
      </c>
    </row>
    <row r="681" spans="1:4" x14ac:dyDescent="0.25">
      <c r="A681">
        <f t="shared" ca="1" si="20"/>
        <v>0.5522543682851957</v>
      </c>
      <c r="B681">
        <f t="shared" ca="1" si="21"/>
        <v>2.5522543682851957</v>
      </c>
      <c r="C681">
        <v>2</v>
      </c>
      <c r="D681">
        <v>3</v>
      </c>
    </row>
    <row r="682" spans="1:4" x14ac:dyDescent="0.25">
      <c r="A682">
        <f t="shared" ca="1" si="20"/>
        <v>0.58034915274136722</v>
      </c>
      <c r="B682">
        <f t="shared" ca="1" si="21"/>
        <v>2.5803491527413671</v>
      </c>
      <c r="C682">
        <v>2</v>
      </c>
      <c r="D682">
        <v>3</v>
      </c>
    </row>
    <row r="683" spans="1:4" x14ac:dyDescent="0.25">
      <c r="A683">
        <f t="shared" ca="1" si="20"/>
        <v>0.90913336927235011</v>
      </c>
      <c r="B683">
        <f t="shared" ca="1" si="21"/>
        <v>2.9091333692723502</v>
      </c>
      <c r="C683">
        <v>2</v>
      </c>
      <c r="D683">
        <v>3</v>
      </c>
    </row>
    <row r="684" spans="1:4" x14ac:dyDescent="0.25">
      <c r="A684">
        <f t="shared" ca="1" si="20"/>
        <v>0.41053385536909925</v>
      </c>
      <c r="B684">
        <f t="shared" ca="1" si="21"/>
        <v>2.4105338553690991</v>
      </c>
      <c r="C684">
        <v>2</v>
      </c>
      <c r="D684">
        <v>3</v>
      </c>
    </row>
    <row r="685" spans="1:4" x14ac:dyDescent="0.25">
      <c r="A685">
        <f t="shared" ca="1" si="20"/>
        <v>0.64105924778785695</v>
      </c>
      <c r="B685">
        <f t="shared" ca="1" si="21"/>
        <v>2.6410592477878572</v>
      </c>
      <c r="C685">
        <v>2</v>
      </c>
      <c r="D685">
        <v>3</v>
      </c>
    </row>
    <row r="686" spans="1:4" x14ac:dyDescent="0.25">
      <c r="A686">
        <f t="shared" ca="1" si="20"/>
        <v>0.91391705252408084</v>
      </c>
      <c r="B686">
        <f t="shared" ca="1" si="21"/>
        <v>2.9139170525240807</v>
      </c>
      <c r="C686">
        <v>2</v>
      </c>
      <c r="D686">
        <v>3</v>
      </c>
    </row>
    <row r="687" spans="1:4" x14ac:dyDescent="0.25">
      <c r="A687">
        <f t="shared" ca="1" si="20"/>
        <v>0.37072354729684653</v>
      </c>
      <c r="B687">
        <f t="shared" ca="1" si="21"/>
        <v>2.3707235472968464</v>
      </c>
      <c r="C687">
        <v>2</v>
      </c>
      <c r="D687">
        <v>3</v>
      </c>
    </row>
    <row r="688" spans="1:4" x14ac:dyDescent="0.25">
      <c r="A688">
        <f t="shared" ca="1" si="20"/>
        <v>0.87468523886282801</v>
      </c>
      <c r="B688">
        <f t="shared" ca="1" si="21"/>
        <v>2.8746852388628281</v>
      </c>
      <c r="C688">
        <v>2</v>
      </c>
      <c r="D688">
        <v>3</v>
      </c>
    </row>
    <row r="689" spans="1:4" x14ac:dyDescent="0.25">
      <c r="A689">
        <f t="shared" ca="1" si="20"/>
        <v>0.58960177155740112</v>
      </c>
      <c r="B689">
        <f t="shared" ca="1" si="21"/>
        <v>2.5896017715574011</v>
      </c>
      <c r="C689">
        <v>2</v>
      </c>
      <c r="D689">
        <v>3</v>
      </c>
    </row>
    <row r="690" spans="1:4" x14ac:dyDescent="0.25">
      <c r="A690">
        <f t="shared" ca="1" si="20"/>
        <v>0.25089655915965725</v>
      </c>
      <c r="B690">
        <f t="shared" ca="1" si="21"/>
        <v>2.2508965591596573</v>
      </c>
      <c r="C690">
        <v>2</v>
      </c>
      <c r="D690">
        <v>3</v>
      </c>
    </row>
    <row r="691" spans="1:4" x14ac:dyDescent="0.25">
      <c r="A691">
        <f t="shared" ca="1" si="20"/>
        <v>0.36803700059421995</v>
      </c>
      <c r="B691">
        <f t="shared" ca="1" si="21"/>
        <v>2.36803700059422</v>
      </c>
      <c r="C691">
        <v>2</v>
      </c>
      <c r="D691">
        <v>3</v>
      </c>
    </row>
    <row r="692" spans="1:4" x14ac:dyDescent="0.25">
      <c r="A692">
        <f t="shared" ca="1" si="20"/>
        <v>0.65966818669958671</v>
      </c>
      <c r="B692">
        <f t="shared" ca="1" si="21"/>
        <v>2.6596681866995868</v>
      </c>
      <c r="C692">
        <v>2</v>
      </c>
      <c r="D692">
        <v>3</v>
      </c>
    </row>
    <row r="693" spans="1:4" x14ac:dyDescent="0.25">
      <c r="A693">
        <f t="shared" ca="1" si="20"/>
        <v>0.77659322530509567</v>
      </c>
      <c r="B693">
        <f t="shared" ca="1" si="21"/>
        <v>2.7765932253050956</v>
      </c>
      <c r="C693">
        <v>2</v>
      </c>
      <c r="D693">
        <v>3</v>
      </c>
    </row>
    <row r="694" spans="1:4" x14ac:dyDescent="0.25">
      <c r="A694">
        <f t="shared" ca="1" si="20"/>
        <v>0.26993476093293489</v>
      </c>
      <c r="B694">
        <f t="shared" ca="1" si="21"/>
        <v>2.269934760932935</v>
      </c>
      <c r="C694">
        <v>2</v>
      </c>
      <c r="D694">
        <v>3</v>
      </c>
    </row>
    <row r="695" spans="1:4" x14ac:dyDescent="0.25">
      <c r="A695">
        <f t="shared" ca="1" si="20"/>
        <v>0.13717665564996051</v>
      </c>
      <c r="B695">
        <f t="shared" ca="1" si="21"/>
        <v>2.1371766556499603</v>
      </c>
      <c r="C695">
        <v>2</v>
      </c>
      <c r="D695">
        <v>3</v>
      </c>
    </row>
    <row r="696" spans="1:4" x14ac:dyDescent="0.25">
      <c r="A696">
        <f t="shared" ca="1" si="20"/>
        <v>0.15085341872406188</v>
      </c>
      <c r="B696">
        <f t="shared" ca="1" si="21"/>
        <v>2.1508534187240618</v>
      </c>
      <c r="C696">
        <v>2</v>
      </c>
      <c r="D696">
        <v>3</v>
      </c>
    </row>
    <row r="697" spans="1:4" x14ac:dyDescent="0.25">
      <c r="A697">
        <f t="shared" ca="1" si="20"/>
        <v>0.91927755137977629</v>
      </c>
      <c r="B697">
        <f t="shared" ca="1" si="21"/>
        <v>2.9192775513797762</v>
      </c>
      <c r="C697">
        <v>2</v>
      </c>
      <c r="D697">
        <v>3</v>
      </c>
    </row>
    <row r="698" spans="1:4" x14ac:dyDescent="0.25">
      <c r="A698">
        <f t="shared" ca="1" si="20"/>
        <v>1.3510011589928705E-2</v>
      </c>
      <c r="B698">
        <f t="shared" ca="1" si="21"/>
        <v>2.0135100115899287</v>
      </c>
      <c r="C698">
        <v>2</v>
      </c>
      <c r="D698">
        <v>3</v>
      </c>
    </row>
    <row r="699" spans="1:4" x14ac:dyDescent="0.25">
      <c r="A699">
        <f t="shared" ca="1" si="20"/>
        <v>0.27675124431725873</v>
      </c>
      <c r="B699">
        <f t="shared" ca="1" si="21"/>
        <v>2.2767512443172588</v>
      </c>
      <c r="C699">
        <v>2</v>
      </c>
      <c r="D699">
        <v>3</v>
      </c>
    </row>
    <row r="700" spans="1:4" x14ac:dyDescent="0.25">
      <c r="A700">
        <f t="shared" ca="1" si="20"/>
        <v>0.35984227199786911</v>
      </c>
      <c r="B700">
        <f t="shared" ca="1" si="21"/>
        <v>2.3598422719978691</v>
      </c>
      <c r="C700">
        <v>2</v>
      </c>
      <c r="D700">
        <v>3</v>
      </c>
    </row>
    <row r="701" spans="1:4" x14ac:dyDescent="0.25">
      <c r="A701">
        <f t="shared" ca="1" si="20"/>
        <v>0.11404638303787829</v>
      </c>
      <c r="B701">
        <f t="shared" ca="1" si="21"/>
        <v>2.1140463830378784</v>
      </c>
      <c r="C701">
        <v>2</v>
      </c>
      <c r="D701">
        <v>3</v>
      </c>
    </row>
    <row r="702" spans="1:4" x14ac:dyDescent="0.25">
      <c r="A702">
        <f t="shared" ca="1" si="20"/>
        <v>0.35980195880685584</v>
      </c>
      <c r="B702">
        <f t="shared" ca="1" si="21"/>
        <v>2.3598019588068557</v>
      </c>
      <c r="C702">
        <v>2</v>
      </c>
      <c r="D702">
        <v>3</v>
      </c>
    </row>
    <row r="703" spans="1:4" x14ac:dyDescent="0.25">
      <c r="A703">
        <f t="shared" ca="1" si="20"/>
        <v>0.82642183645061351</v>
      </c>
      <c r="B703">
        <f t="shared" ca="1" si="21"/>
        <v>2.8264218364506135</v>
      </c>
      <c r="C703">
        <v>2</v>
      </c>
      <c r="D703">
        <v>3</v>
      </c>
    </row>
    <row r="704" spans="1:4" x14ac:dyDescent="0.25">
      <c r="A704">
        <f t="shared" ca="1" si="20"/>
        <v>0.58916381192374567</v>
      </c>
      <c r="B704">
        <f t="shared" ca="1" si="21"/>
        <v>2.5891638119237457</v>
      </c>
      <c r="C704">
        <v>2</v>
      </c>
      <c r="D704">
        <v>3</v>
      </c>
    </row>
    <row r="705" spans="1:4" x14ac:dyDescent="0.25">
      <c r="A705">
        <f t="shared" ca="1" si="20"/>
        <v>0.17682881821205543</v>
      </c>
      <c r="B705">
        <f t="shared" ca="1" si="21"/>
        <v>2.1768288182120554</v>
      </c>
      <c r="C705">
        <v>2</v>
      </c>
      <c r="D705">
        <v>3</v>
      </c>
    </row>
    <row r="706" spans="1:4" x14ac:dyDescent="0.25">
      <c r="A706">
        <f t="shared" ca="1" si="20"/>
        <v>0.92698436433122144</v>
      </c>
      <c r="B706">
        <f t="shared" ca="1" si="21"/>
        <v>2.9269843643312212</v>
      </c>
      <c r="C706">
        <v>2</v>
      </c>
      <c r="D706">
        <v>3</v>
      </c>
    </row>
    <row r="707" spans="1:4" x14ac:dyDescent="0.25">
      <c r="A707">
        <f t="shared" ref="A707:A770" ca="1" si="22">RAND()</f>
        <v>0.60722308648197132</v>
      </c>
      <c r="B707">
        <f t="shared" ref="B707:B770" ca="1" si="23">A707*(D707-C707)+C707</f>
        <v>2.6072230864819712</v>
      </c>
      <c r="C707">
        <v>2</v>
      </c>
      <c r="D707">
        <v>3</v>
      </c>
    </row>
    <row r="708" spans="1:4" x14ac:dyDescent="0.25">
      <c r="A708">
        <f t="shared" ca="1" si="22"/>
        <v>0.94051818827997102</v>
      </c>
      <c r="B708">
        <f t="shared" ca="1" si="23"/>
        <v>2.9405181882799711</v>
      </c>
      <c r="C708">
        <v>2</v>
      </c>
      <c r="D708">
        <v>3</v>
      </c>
    </row>
    <row r="709" spans="1:4" x14ac:dyDescent="0.25">
      <c r="A709">
        <f t="shared" ca="1" si="22"/>
        <v>7.8359082706113026E-2</v>
      </c>
      <c r="B709">
        <f t="shared" ca="1" si="23"/>
        <v>2.0783590827061129</v>
      </c>
      <c r="C709">
        <v>2</v>
      </c>
      <c r="D709">
        <v>3</v>
      </c>
    </row>
    <row r="710" spans="1:4" x14ac:dyDescent="0.25">
      <c r="A710">
        <f t="shared" ca="1" si="22"/>
        <v>0.38068846591894012</v>
      </c>
      <c r="B710">
        <f t="shared" ca="1" si="23"/>
        <v>2.38068846591894</v>
      </c>
      <c r="C710">
        <v>2</v>
      </c>
      <c r="D710">
        <v>3</v>
      </c>
    </row>
    <row r="711" spans="1:4" x14ac:dyDescent="0.25">
      <c r="A711">
        <f t="shared" ca="1" si="22"/>
        <v>0.72113113192336964</v>
      </c>
      <c r="B711">
        <f t="shared" ca="1" si="23"/>
        <v>2.7211311319233698</v>
      </c>
      <c r="C711">
        <v>2</v>
      </c>
      <c r="D711">
        <v>3</v>
      </c>
    </row>
    <row r="712" spans="1:4" x14ac:dyDescent="0.25">
      <c r="A712">
        <f t="shared" ca="1" si="22"/>
        <v>8.4549180019386605E-2</v>
      </c>
      <c r="B712">
        <f t="shared" ca="1" si="23"/>
        <v>2.0845491800193865</v>
      </c>
      <c r="C712">
        <v>2</v>
      </c>
      <c r="D712">
        <v>3</v>
      </c>
    </row>
    <row r="713" spans="1:4" x14ac:dyDescent="0.25">
      <c r="A713">
        <f t="shared" ca="1" si="22"/>
        <v>0.12362214264059757</v>
      </c>
      <c r="B713">
        <f t="shared" ca="1" si="23"/>
        <v>2.1236221426405977</v>
      </c>
      <c r="C713">
        <v>2</v>
      </c>
      <c r="D713">
        <v>3</v>
      </c>
    </row>
    <row r="714" spans="1:4" x14ac:dyDescent="0.25">
      <c r="A714">
        <f t="shared" ca="1" si="22"/>
        <v>0.64622567056890634</v>
      </c>
      <c r="B714">
        <f t="shared" ca="1" si="23"/>
        <v>2.6462256705689065</v>
      </c>
      <c r="C714">
        <v>2</v>
      </c>
      <c r="D714">
        <v>3</v>
      </c>
    </row>
    <row r="715" spans="1:4" x14ac:dyDescent="0.25">
      <c r="A715">
        <f t="shared" ca="1" si="22"/>
        <v>0.16652337708134046</v>
      </c>
      <c r="B715">
        <f t="shared" ca="1" si="23"/>
        <v>2.1665233770813406</v>
      </c>
      <c r="C715">
        <v>2</v>
      </c>
      <c r="D715">
        <v>3</v>
      </c>
    </row>
    <row r="716" spans="1:4" x14ac:dyDescent="0.25">
      <c r="A716">
        <f t="shared" ca="1" si="22"/>
        <v>0.32939569997601803</v>
      </c>
      <c r="B716">
        <f t="shared" ca="1" si="23"/>
        <v>2.3293956999760179</v>
      </c>
      <c r="C716">
        <v>2</v>
      </c>
      <c r="D716">
        <v>3</v>
      </c>
    </row>
    <row r="717" spans="1:4" x14ac:dyDescent="0.25">
      <c r="A717">
        <f t="shared" ca="1" si="22"/>
        <v>0.81444639609899383</v>
      </c>
      <c r="B717">
        <f t="shared" ca="1" si="23"/>
        <v>2.8144463960989938</v>
      </c>
      <c r="C717">
        <v>2</v>
      </c>
      <c r="D717">
        <v>3</v>
      </c>
    </row>
    <row r="718" spans="1:4" x14ac:dyDescent="0.25">
      <c r="A718">
        <f t="shared" ca="1" si="22"/>
        <v>0.52238512682088167</v>
      </c>
      <c r="B718">
        <f t="shared" ca="1" si="23"/>
        <v>2.5223851268208817</v>
      </c>
      <c r="C718">
        <v>2</v>
      </c>
      <c r="D718">
        <v>3</v>
      </c>
    </row>
    <row r="719" spans="1:4" x14ac:dyDescent="0.25">
      <c r="A719">
        <f t="shared" ca="1" si="22"/>
        <v>1.2452286830117676E-2</v>
      </c>
      <c r="B719">
        <f t="shared" ca="1" si="23"/>
        <v>2.0124522868301176</v>
      </c>
      <c r="C719">
        <v>2</v>
      </c>
      <c r="D719">
        <v>3</v>
      </c>
    </row>
    <row r="720" spans="1:4" x14ac:dyDescent="0.25">
      <c r="A720">
        <f t="shared" ca="1" si="22"/>
        <v>5.3649648679174766E-2</v>
      </c>
      <c r="B720">
        <f t="shared" ca="1" si="23"/>
        <v>2.0536496486791749</v>
      </c>
      <c r="C720">
        <v>2</v>
      </c>
      <c r="D720">
        <v>3</v>
      </c>
    </row>
    <row r="721" spans="1:4" x14ac:dyDescent="0.25">
      <c r="A721">
        <f t="shared" ca="1" si="22"/>
        <v>7.3442336954083309E-2</v>
      </c>
      <c r="B721">
        <f t="shared" ca="1" si="23"/>
        <v>2.0734423369540833</v>
      </c>
      <c r="C721">
        <v>2</v>
      </c>
      <c r="D721">
        <v>3</v>
      </c>
    </row>
    <row r="722" spans="1:4" x14ac:dyDescent="0.25">
      <c r="A722">
        <f t="shared" ca="1" si="22"/>
        <v>0.27327657341184219</v>
      </c>
      <c r="B722">
        <f t="shared" ca="1" si="23"/>
        <v>2.2732765734118421</v>
      </c>
      <c r="C722">
        <v>2</v>
      </c>
      <c r="D722">
        <v>3</v>
      </c>
    </row>
    <row r="723" spans="1:4" x14ac:dyDescent="0.25">
      <c r="A723">
        <f t="shared" ca="1" si="22"/>
        <v>0.15876411711312866</v>
      </c>
      <c r="B723">
        <f t="shared" ca="1" si="23"/>
        <v>2.1587641171131287</v>
      </c>
      <c r="C723">
        <v>2</v>
      </c>
      <c r="D723">
        <v>3</v>
      </c>
    </row>
    <row r="724" spans="1:4" x14ac:dyDescent="0.25">
      <c r="A724">
        <f t="shared" ca="1" si="22"/>
        <v>0.52889882127279608</v>
      </c>
      <c r="B724">
        <f t="shared" ca="1" si="23"/>
        <v>2.5288988212727963</v>
      </c>
      <c r="C724">
        <v>2</v>
      </c>
      <c r="D724">
        <v>3</v>
      </c>
    </row>
    <row r="725" spans="1:4" x14ac:dyDescent="0.25">
      <c r="A725">
        <f t="shared" ca="1" si="22"/>
        <v>0.86506509424676603</v>
      </c>
      <c r="B725">
        <f t="shared" ca="1" si="23"/>
        <v>2.8650650942467659</v>
      </c>
      <c r="C725">
        <v>2</v>
      </c>
      <c r="D725">
        <v>3</v>
      </c>
    </row>
    <row r="726" spans="1:4" x14ac:dyDescent="0.25">
      <c r="A726">
        <f t="shared" ca="1" si="22"/>
        <v>0.72629003155639604</v>
      </c>
      <c r="B726">
        <f t="shared" ca="1" si="23"/>
        <v>2.7262900315563963</v>
      </c>
      <c r="C726">
        <v>2</v>
      </c>
      <c r="D726">
        <v>3</v>
      </c>
    </row>
    <row r="727" spans="1:4" x14ac:dyDescent="0.25">
      <c r="A727">
        <f t="shared" ca="1" si="22"/>
        <v>0.22257782845149676</v>
      </c>
      <c r="B727">
        <f t="shared" ca="1" si="23"/>
        <v>2.222577828451497</v>
      </c>
      <c r="C727">
        <v>2</v>
      </c>
      <c r="D727">
        <v>3</v>
      </c>
    </row>
    <row r="728" spans="1:4" x14ac:dyDescent="0.25">
      <c r="A728">
        <f t="shared" ca="1" si="22"/>
        <v>0.67922102015979946</v>
      </c>
      <c r="B728">
        <f t="shared" ca="1" si="23"/>
        <v>2.6792210201597992</v>
      </c>
      <c r="C728">
        <v>2</v>
      </c>
      <c r="D728">
        <v>3</v>
      </c>
    </row>
    <row r="729" spans="1:4" x14ac:dyDescent="0.25">
      <c r="A729">
        <f t="shared" ca="1" si="22"/>
        <v>0.22505429146040223</v>
      </c>
      <c r="B729">
        <f t="shared" ca="1" si="23"/>
        <v>2.2250542914604021</v>
      </c>
      <c r="C729">
        <v>2</v>
      </c>
      <c r="D729">
        <v>3</v>
      </c>
    </row>
    <row r="730" spans="1:4" x14ac:dyDescent="0.25">
      <c r="A730">
        <f t="shared" ca="1" si="22"/>
        <v>0.62882444491182599</v>
      </c>
      <c r="B730">
        <f t="shared" ca="1" si="23"/>
        <v>2.6288244449118259</v>
      </c>
      <c r="C730">
        <v>2</v>
      </c>
      <c r="D730">
        <v>3</v>
      </c>
    </row>
    <row r="731" spans="1:4" x14ac:dyDescent="0.25">
      <c r="A731">
        <f t="shared" ca="1" si="22"/>
        <v>0.87201332253249331</v>
      </c>
      <c r="B731">
        <f t="shared" ca="1" si="23"/>
        <v>2.8720133225324931</v>
      </c>
      <c r="C731">
        <v>2</v>
      </c>
      <c r="D731">
        <v>3</v>
      </c>
    </row>
    <row r="732" spans="1:4" x14ac:dyDescent="0.25">
      <c r="A732">
        <f t="shared" ca="1" si="22"/>
        <v>0.17362559131832678</v>
      </c>
      <c r="B732">
        <f t="shared" ca="1" si="23"/>
        <v>2.1736255913183267</v>
      </c>
      <c r="C732">
        <v>2</v>
      </c>
      <c r="D732">
        <v>3</v>
      </c>
    </row>
    <row r="733" spans="1:4" x14ac:dyDescent="0.25">
      <c r="A733">
        <f t="shared" ca="1" si="22"/>
        <v>0.33005008854876006</v>
      </c>
      <c r="B733">
        <f t="shared" ca="1" si="23"/>
        <v>2.3300500885487603</v>
      </c>
      <c r="C733">
        <v>2</v>
      </c>
      <c r="D733">
        <v>3</v>
      </c>
    </row>
    <row r="734" spans="1:4" x14ac:dyDescent="0.25">
      <c r="A734">
        <f t="shared" ca="1" si="22"/>
        <v>0.19893669987775464</v>
      </c>
      <c r="B734">
        <f t="shared" ca="1" si="23"/>
        <v>2.1989366998777546</v>
      </c>
      <c r="C734">
        <v>2</v>
      </c>
      <c r="D734">
        <v>3</v>
      </c>
    </row>
    <row r="735" spans="1:4" x14ac:dyDescent="0.25">
      <c r="A735">
        <f t="shared" ca="1" si="22"/>
        <v>0.78211439902530455</v>
      </c>
      <c r="B735">
        <f t="shared" ca="1" si="23"/>
        <v>2.7821143990253043</v>
      </c>
      <c r="C735">
        <v>2</v>
      </c>
      <c r="D735">
        <v>3</v>
      </c>
    </row>
    <row r="736" spans="1:4" x14ac:dyDescent="0.25">
      <c r="A736">
        <f t="shared" ca="1" si="22"/>
        <v>0.94738698792913645</v>
      </c>
      <c r="B736">
        <f t="shared" ca="1" si="23"/>
        <v>2.9473869879291366</v>
      </c>
      <c r="C736">
        <v>2</v>
      </c>
      <c r="D736">
        <v>3</v>
      </c>
    </row>
    <row r="737" spans="1:4" x14ac:dyDescent="0.25">
      <c r="A737">
        <f t="shared" ca="1" si="22"/>
        <v>0.12282926684353235</v>
      </c>
      <c r="B737">
        <f t="shared" ca="1" si="23"/>
        <v>2.1228292668435325</v>
      </c>
      <c r="C737">
        <v>2</v>
      </c>
      <c r="D737">
        <v>3</v>
      </c>
    </row>
    <row r="738" spans="1:4" x14ac:dyDescent="0.25">
      <c r="A738">
        <f t="shared" ca="1" si="22"/>
        <v>5.5061734503704773E-2</v>
      </c>
      <c r="B738">
        <f t="shared" ca="1" si="23"/>
        <v>2.0550617345037048</v>
      </c>
      <c r="C738">
        <v>2</v>
      </c>
      <c r="D738">
        <v>3</v>
      </c>
    </row>
    <row r="739" spans="1:4" x14ac:dyDescent="0.25">
      <c r="A739">
        <f t="shared" ca="1" si="22"/>
        <v>0.42240573309191598</v>
      </c>
      <c r="B739">
        <f t="shared" ca="1" si="23"/>
        <v>2.422405733091916</v>
      </c>
      <c r="C739">
        <v>2</v>
      </c>
      <c r="D739">
        <v>3</v>
      </c>
    </row>
    <row r="740" spans="1:4" x14ac:dyDescent="0.25">
      <c r="A740">
        <f t="shared" ca="1" si="22"/>
        <v>0.14542455510610308</v>
      </c>
      <c r="B740">
        <f t="shared" ca="1" si="23"/>
        <v>2.1454245551061031</v>
      </c>
      <c r="C740">
        <v>2</v>
      </c>
      <c r="D740">
        <v>3</v>
      </c>
    </row>
    <row r="741" spans="1:4" x14ac:dyDescent="0.25">
      <c r="A741">
        <f t="shared" ca="1" si="22"/>
        <v>0.73684446886625554</v>
      </c>
      <c r="B741">
        <f t="shared" ca="1" si="23"/>
        <v>2.7368444688662557</v>
      </c>
      <c r="C741">
        <v>2</v>
      </c>
      <c r="D741">
        <v>3</v>
      </c>
    </row>
    <row r="742" spans="1:4" x14ac:dyDescent="0.25">
      <c r="A742">
        <f t="shared" ca="1" si="22"/>
        <v>0.65494148437188293</v>
      </c>
      <c r="B742">
        <f t="shared" ca="1" si="23"/>
        <v>2.654941484371883</v>
      </c>
      <c r="C742">
        <v>2</v>
      </c>
      <c r="D742">
        <v>3</v>
      </c>
    </row>
    <row r="743" spans="1:4" x14ac:dyDescent="0.25">
      <c r="A743">
        <f t="shared" ca="1" si="22"/>
        <v>0.86822119009991661</v>
      </c>
      <c r="B743">
        <f t="shared" ca="1" si="23"/>
        <v>2.8682211900999164</v>
      </c>
      <c r="C743">
        <v>2</v>
      </c>
      <c r="D743">
        <v>3</v>
      </c>
    </row>
    <row r="744" spans="1:4" x14ac:dyDescent="0.25">
      <c r="A744">
        <f t="shared" ca="1" si="22"/>
        <v>0.74432510163135279</v>
      </c>
      <c r="B744">
        <f t="shared" ca="1" si="23"/>
        <v>2.744325101631353</v>
      </c>
      <c r="C744">
        <v>2</v>
      </c>
      <c r="D744">
        <v>3</v>
      </c>
    </row>
    <row r="745" spans="1:4" x14ac:dyDescent="0.25">
      <c r="A745">
        <f t="shared" ca="1" si="22"/>
        <v>0.20621924971857863</v>
      </c>
      <c r="B745">
        <f t="shared" ca="1" si="23"/>
        <v>2.2062192497185786</v>
      </c>
      <c r="C745">
        <v>2</v>
      </c>
      <c r="D745">
        <v>3</v>
      </c>
    </row>
    <row r="746" spans="1:4" x14ac:dyDescent="0.25">
      <c r="A746">
        <f t="shared" ca="1" si="22"/>
        <v>0.39978406832901592</v>
      </c>
      <c r="B746">
        <f t="shared" ca="1" si="23"/>
        <v>2.3997840683290157</v>
      </c>
      <c r="C746">
        <v>2</v>
      </c>
      <c r="D746">
        <v>3</v>
      </c>
    </row>
    <row r="747" spans="1:4" x14ac:dyDescent="0.25">
      <c r="A747">
        <f t="shared" ca="1" si="22"/>
        <v>0.83053215381874812</v>
      </c>
      <c r="B747">
        <f t="shared" ca="1" si="23"/>
        <v>2.8305321538187482</v>
      </c>
      <c r="C747">
        <v>2</v>
      </c>
      <c r="D747">
        <v>3</v>
      </c>
    </row>
    <row r="748" spans="1:4" x14ac:dyDescent="0.25">
      <c r="A748">
        <f t="shared" ca="1" si="22"/>
        <v>0.92063391446020537</v>
      </c>
      <c r="B748">
        <f t="shared" ca="1" si="23"/>
        <v>2.9206339144602054</v>
      </c>
      <c r="C748">
        <v>2</v>
      </c>
      <c r="D748">
        <v>3</v>
      </c>
    </row>
    <row r="749" spans="1:4" x14ac:dyDescent="0.25">
      <c r="A749">
        <f t="shared" ca="1" si="22"/>
        <v>0.87597064399802194</v>
      </c>
      <c r="B749">
        <f t="shared" ca="1" si="23"/>
        <v>2.8759706439980217</v>
      </c>
      <c r="C749">
        <v>2</v>
      </c>
      <c r="D749">
        <v>3</v>
      </c>
    </row>
    <row r="750" spans="1:4" x14ac:dyDescent="0.25">
      <c r="A750">
        <f t="shared" ca="1" si="22"/>
        <v>0.42079000992239757</v>
      </c>
      <c r="B750">
        <f t="shared" ca="1" si="23"/>
        <v>2.4207900099223973</v>
      </c>
      <c r="C750">
        <v>2</v>
      </c>
      <c r="D750">
        <v>3</v>
      </c>
    </row>
    <row r="751" spans="1:4" x14ac:dyDescent="0.25">
      <c r="A751">
        <f t="shared" ca="1" si="22"/>
        <v>7.5722257602408805E-2</v>
      </c>
      <c r="B751">
        <f t="shared" ca="1" si="23"/>
        <v>2.0757222576024086</v>
      </c>
      <c r="C751">
        <v>2</v>
      </c>
      <c r="D751">
        <v>3</v>
      </c>
    </row>
    <row r="752" spans="1:4" x14ac:dyDescent="0.25">
      <c r="A752">
        <f t="shared" ca="1" si="22"/>
        <v>0.35812175714831607</v>
      </c>
      <c r="B752">
        <f t="shared" ca="1" si="23"/>
        <v>2.3581217571483162</v>
      </c>
      <c r="C752">
        <v>2</v>
      </c>
      <c r="D752">
        <v>3</v>
      </c>
    </row>
    <row r="753" spans="1:4" x14ac:dyDescent="0.25">
      <c r="A753">
        <f t="shared" ca="1" si="22"/>
        <v>0.71744945711270336</v>
      </c>
      <c r="B753">
        <f t="shared" ca="1" si="23"/>
        <v>2.7174494571127035</v>
      </c>
      <c r="C753">
        <v>2</v>
      </c>
      <c r="D753">
        <v>3</v>
      </c>
    </row>
    <row r="754" spans="1:4" x14ac:dyDescent="0.25">
      <c r="A754">
        <f t="shared" ca="1" si="22"/>
        <v>0.92628090910193406</v>
      </c>
      <c r="B754">
        <f t="shared" ca="1" si="23"/>
        <v>2.9262809091019339</v>
      </c>
      <c r="C754">
        <v>2</v>
      </c>
      <c r="D754">
        <v>3</v>
      </c>
    </row>
    <row r="755" spans="1:4" x14ac:dyDescent="0.25">
      <c r="A755">
        <f t="shared" ca="1" si="22"/>
        <v>0.22543717554745668</v>
      </c>
      <c r="B755">
        <f t="shared" ca="1" si="23"/>
        <v>2.2254371755474569</v>
      </c>
      <c r="C755">
        <v>2</v>
      </c>
      <c r="D755">
        <v>3</v>
      </c>
    </row>
    <row r="756" spans="1:4" x14ac:dyDescent="0.25">
      <c r="A756">
        <f t="shared" ca="1" si="22"/>
        <v>0.26691381105677514</v>
      </c>
      <c r="B756">
        <f t="shared" ca="1" si="23"/>
        <v>2.2669138110567753</v>
      </c>
      <c r="C756">
        <v>2</v>
      </c>
      <c r="D756">
        <v>3</v>
      </c>
    </row>
    <row r="757" spans="1:4" x14ac:dyDescent="0.25">
      <c r="A757">
        <f t="shared" ca="1" si="22"/>
        <v>0.34150070530180199</v>
      </c>
      <c r="B757">
        <f t="shared" ca="1" si="23"/>
        <v>2.3415007053018018</v>
      </c>
      <c r="C757">
        <v>2</v>
      </c>
      <c r="D757">
        <v>3</v>
      </c>
    </row>
    <row r="758" spans="1:4" x14ac:dyDescent="0.25">
      <c r="A758">
        <f t="shared" ca="1" si="22"/>
        <v>0.47496114670517775</v>
      </c>
      <c r="B758">
        <f t="shared" ca="1" si="23"/>
        <v>2.4749611467051778</v>
      </c>
      <c r="C758">
        <v>2</v>
      </c>
      <c r="D758">
        <v>3</v>
      </c>
    </row>
    <row r="759" spans="1:4" x14ac:dyDescent="0.25">
      <c r="A759">
        <f t="shared" ca="1" si="22"/>
        <v>0.66982335311399399</v>
      </c>
      <c r="B759">
        <f t="shared" ca="1" si="23"/>
        <v>2.6698233531139941</v>
      </c>
      <c r="C759">
        <v>2</v>
      </c>
      <c r="D759">
        <v>3</v>
      </c>
    </row>
    <row r="760" spans="1:4" x14ac:dyDescent="0.25">
      <c r="A760">
        <f t="shared" ca="1" si="22"/>
        <v>0.34321509973516029</v>
      </c>
      <c r="B760">
        <f t="shared" ca="1" si="23"/>
        <v>2.3432150997351604</v>
      </c>
      <c r="C760">
        <v>2</v>
      </c>
      <c r="D760">
        <v>3</v>
      </c>
    </row>
    <row r="761" spans="1:4" x14ac:dyDescent="0.25">
      <c r="A761">
        <f t="shared" ca="1" si="22"/>
        <v>0.96405384506145464</v>
      </c>
      <c r="B761">
        <f t="shared" ca="1" si="23"/>
        <v>2.9640538450614544</v>
      </c>
      <c r="C761">
        <v>2</v>
      </c>
      <c r="D761">
        <v>3</v>
      </c>
    </row>
    <row r="762" spans="1:4" x14ac:dyDescent="0.25">
      <c r="A762">
        <f t="shared" ca="1" si="22"/>
        <v>0.30470912646476211</v>
      </c>
      <c r="B762">
        <f t="shared" ca="1" si="23"/>
        <v>2.3047091264647621</v>
      </c>
      <c r="C762">
        <v>2</v>
      </c>
      <c r="D762">
        <v>3</v>
      </c>
    </row>
    <row r="763" spans="1:4" x14ac:dyDescent="0.25">
      <c r="A763">
        <f t="shared" ca="1" si="22"/>
        <v>6.2397953836019759E-2</v>
      </c>
      <c r="B763">
        <f t="shared" ca="1" si="23"/>
        <v>2.0623979538360198</v>
      </c>
      <c r="C763">
        <v>2</v>
      </c>
      <c r="D763">
        <v>3</v>
      </c>
    </row>
    <row r="764" spans="1:4" x14ac:dyDescent="0.25">
      <c r="A764">
        <f t="shared" ca="1" si="22"/>
        <v>0.81143879763564253</v>
      </c>
      <c r="B764">
        <f t="shared" ca="1" si="23"/>
        <v>2.8114387976356428</v>
      </c>
      <c r="C764">
        <v>2</v>
      </c>
      <c r="D764">
        <v>3</v>
      </c>
    </row>
    <row r="765" spans="1:4" x14ac:dyDescent="0.25">
      <c r="A765">
        <f t="shared" ca="1" si="22"/>
        <v>0.89407016346311707</v>
      </c>
      <c r="B765">
        <f t="shared" ca="1" si="23"/>
        <v>2.894070163463117</v>
      </c>
      <c r="C765">
        <v>2</v>
      </c>
      <c r="D765">
        <v>3</v>
      </c>
    </row>
    <row r="766" spans="1:4" x14ac:dyDescent="0.25">
      <c r="A766">
        <f t="shared" ca="1" si="22"/>
        <v>0.18095140926197661</v>
      </c>
      <c r="B766">
        <f t="shared" ca="1" si="23"/>
        <v>2.1809514092619766</v>
      </c>
      <c r="C766">
        <v>2</v>
      </c>
      <c r="D766">
        <v>3</v>
      </c>
    </row>
    <row r="767" spans="1:4" x14ac:dyDescent="0.25">
      <c r="A767">
        <f t="shared" ca="1" si="22"/>
        <v>0.53126066627391511</v>
      </c>
      <c r="B767">
        <f t="shared" ca="1" si="23"/>
        <v>2.5312606662739152</v>
      </c>
      <c r="C767">
        <v>2</v>
      </c>
      <c r="D767">
        <v>3</v>
      </c>
    </row>
    <row r="768" spans="1:4" x14ac:dyDescent="0.25">
      <c r="A768">
        <f t="shared" ca="1" si="22"/>
        <v>0.70018210089034805</v>
      </c>
      <c r="B768">
        <f t="shared" ca="1" si="23"/>
        <v>2.7001821008903479</v>
      </c>
      <c r="C768">
        <v>2</v>
      </c>
      <c r="D768">
        <v>3</v>
      </c>
    </row>
    <row r="769" spans="1:4" x14ac:dyDescent="0.25">
      <c r="A769">
        <f t="shared" ca="1" si="22"/>
        <v>5.599351112191453E-2</v>
      </c>
      <c r="B769">
        <f t="shared" ca="1" si="23"/>
        <v>2.0559935111219145</v>
      </c>
      <c r="C769">
        <v>2</v>
      </c>
      <c r="D769">
        <v>3</v>
      </c>
    </row>
    <row r="770" spans="1:4" x14ac:dyDescent="0.25">
      <c r="A770">
        <f t="shared" ca="1" si="22"/>
        <v>0.50645782846284371</v>
      </c>
      <c r="B770">
        <f t="shared" ca="1" si="23"/>
        <v>2.5064578284628438</v>
      </c>
      <c r="C770">
        <v>2</v>
      </c>
      <c r="D770">
        <v>3</v>
      </c>
    </row>
    <row r="771" spans="1:4" x14ac:dyDescent="0.25">
      <c r="A771">
        <f t="shared" ref="A771:A834" ca="1" si="24">RAND()</f>
        <v>0.84642687242914916</v>
      </c>
      <c r="B771">
        <f t="shared" ref="B771:B834" ca="1" si="25">A771*(D771-C771)+C771</f>
        <v>2.846426872429149</v>
      </c>
      <c r="C771">
        <v>2</v>
      </c>
      <c r="D771">
        <v>3</v>
      </c>
    </row>
    <row r="772" spans="1:4" x14ac:dyDescent="0.25">
      <c r="A772">
        <f t="shared" ca="1" si="24"/>
        <v>0.35618142814928833</v>
      </c>
      <c r="B772">
        <f t="shared" ca="1" si="25"/>
        <v>2.3561814281492883</v>
      </c>
      <c r="C772">
        <v>2</v>
      </c>
      <c r="D772">
        <v>3</v>
      </c>
    </row>
    <row r="773" spans="1:4" x14ac:dyDescent="0.25">
      <c r="A773">
        <f t="shared" ca="1" si="24"/>
        <v>0.34123825780713746</v>
      </c>
      <c r="B773">
        <f t="shared" ca="1" si="25"/>
        <v>2.3412382578071376</v>
      </c>
      <c r="C773">
        <v>2</v>
      </c>
      <c r="D773">
        <v>3</v>
      </c>
    </row>
    <row r="774" spans="1:4" x14ac:dyDescent="0.25">
      <c r="A774">
        <f t="shared" ca="1" si="24"/>
        <v>0.753461172471938</v>
      </c>
      <c r="B774">
        <f t="shared" ca="1" si="25"/>
        <v>2.7534611724719378</v>
      </c>
      <c r="C774">
        <v>2</v>
      </c>
      <c r="D774">
        <v>3</v>
      </c>
    </row>
    <row r="775" spans="1:4" x14ac:dyDescent="0.25">
      <c r="A775">
        <f t="shared" ca="1" si="24"/>
        <v>0.59564495028208986</v>
      </c>
      <c r="B775">
        <f t="shared" ca="1" si="25"/>
        <v>2.59564495028209</v>
      </c>
      <c r="C775">
        <v>2</v>
      </c>
      <c r="D775">
        <v>3</v>
      </c>
    </row>
    <row r="776" spans="1:4" x14ac:dyDescent="0.25">
      <c r="A776">
        <f t="shared" ca="1" si="24"/>
        <v>0.33253097972135826</v>
      </c>
      <c r="B776">
        <f t="shared" ca="1" si="25"/>
        <v>2.3325309797213585</v>
      </c>
      <c r="C776">
        <v>2</v>
      </c>
      <c r="D776">
        <v>3</v>
      </c>
    </row>
    <row r="777" spans="1:4" x14ac:dyDescent="0.25">
      <c r="A777">
        <f t="shared" ca="1" si="24"/>
        <v>0.80859734955107865</v>
      </c>
      <c r="B777">
        <f t="shared" ca="1" si="25"/>
        <v>2.8085973495510785</v>
      </c>
      <c r="C777">
        <v>2</v>
      </c>
      <c r="D777">
        <v>3</v>
      </c>
    </row>
    <row r="778" spans="1:4" x14ac:dyDescent="0.25">
      <c r="A778">
        <f t="shared" ca="1" si="24"/>
        <v>0.18263493716232726</v>
      </c>
      <c r="B778">
        <f t="shared" ca="1" si="25"/>
        <v>2.1826349371623275</v>
      </c>
      <c r="C778">
        <v>2</v>
      </c>
      <c r="D778">
        <v>3</v>
      </c>
    </row>
    <row r="779" spans="1:4" x14ac:dyDescent="0.25">
      <c r="A779">
        <f t="shared" ca="1" si="24"/>
        <v>0.69437310574533118</v>
      </c>
      <c r="B779">
        <f t="shared" ca="1" si="25"/>
        <v>2.6943731057453313</v>
      </c>
      <c r="C779">
        <v>2</v>
      </c>
      <c r="D779">
        <v>3</v>
      </c>
    </row>
    <row r="780" spans="1:4" x14ac:dyDescent="0.25">
      <c r="A780">
        <f t="shared" ca="1" si="24"/>
        <v>0.79158657523923104</v>
      </c>
      <c r="B780">
        <f t="shared" ca="1" si="25"/>
        <v>2.791586575239231</v>
      </c>
      <c r="C780">
        <v>2</v>
      </c>
      <c r="D780">
        <v>3</v>
      </c>
    </row>
    <row r="781" spans="1:4" x14ac:dyDescent="0.25">
      <c r="A781">
        <f t="shared" ca="1" si="24"/>
        <v>0.51552335857921672</v>
      </c>
      <c r="B781">
        <f t="shared" ca="1" si="25"/>
        <v>2.5155233585792169</v>
      </c>
      <c r="C781">
        <v>2</v>
      </c>
      <c r="D781">
        <v>3</v>
      </c>
    </row>
    <row r="782" spans="1:4" x14ac:dyDescent="0.25">
      <c r="A782">
        <f t="shared" ca="1" si="24"/>
        <v>0.68502884451254187</v>
      </c>
      <c r="B782">
        <f t="shared" ca="1" si="25"/>
        <v>2.6850288445125416</v>
      </c>
      <c r="C782">
        <v>2</v>
      </c>
      <c r="D782">
        <v>3</v>
      </c>
    </row>
    <row r="783" spans="1:4" x14ac:dyDescent="0.25">
      <c r="A783">
        <f t="shared" ca="1" si="24"/>
        <v>0.26161149917136639</v>
      </c>
      <c r="B783">
        <f t="shared" ca="1" si="25"/>
        <v>2.2616114991713663</v>
      </c>
      <c r="C783">
        <v>2</v>
      </c>
      <c r="D783">
        <v>3</v>
      </c>
    </row>
    <row r="784" spans="1:4" x14ac:dyDescent="0.25">
      <c r="A784">
        <f t="shared" ca="1" si="24"/>
        <v>0.31967803991099608</v>
      </c>
      <c r="B784">
        <f t="shared" ca="1" si="25"/>
        <v>2.319678039910996</v>
      </c>
      <c r="C784">
        <v>2</v>
      </c>
      <c r="D784">
        <v>3</v>
      </c>
    </row>
    <row r="785" spans="1:4" x14ac:dyDescent="0.25">
      <c r="A785">
        <f t="shared" ca="1" si="24"/>
        <v>0.94745174964844869</v>
      </c>
      <c r="B785">
        <f t="shared" ca="1" si="25"/>
        <v>2.9474517496484487</v>
      </c>
      <c r="C785">
        <v>2</v>
      </c>
      <c r="D785">
        <v>3</v>
      </c>
    </row>
    <row r="786" spans="1:4" x14ac:dyDescent="0.25">
      <c r="A786">
        <f t="shared" ca="1" si="24"/>
        <v>1.945873498369366E-2</v>
      </c>
      <c r="B786">
        <f t="shared" ca="1" si="25"/>
        <v>2.0194587349836937</v>
      </c>
      <c r="C786">
        <v>2</v>
      </c>
      <c r="D786">
        <v>3</v>
      </c>
    </row>
    <row r="787" spans="1:4" x14ac:dyDescent="0.25">
      <c r="A787">
        <f t="shared" ca="1" si="24"/>
        <v>0.29962077277842458</v>
      </c>
      <c r="B787">
        <f t="shared" ca="1" si="25"/>
        <v>2.2996207727784244</v>
      </c>
      <c r="C787">
        <v>2</v>
      </c>
      <c r="D787">
        <v>3</v>
      </c>
    </row>
    <row r="788" spans="1:4" x14ac:dyDescent="0.25">
      <c r="A788">
        <f t="shared" ca="1" si="24"/>
        <v>0.43839103201577723</v>
      </c>
      <c r="B788">
        <f t="shared" ca="1" si="25"/>
        <v>2.4383910320157773</v>
      </c>
      <c r="C788">
        <v>2</v>
      </c>
      <c r="D788">
        <v>3</v>
      </c>
    </row>
    <row r="789" spans="1:4" x14ac:dyDescent="0.25">
      <c r="A789">
        <f t="shared" ca="1" si="24"/>
        <v>0.78140143999692691</v>
      </c>
      <c r="B789">
        <f t="shared" ca="1" si="25"/>
        <v>2.7814014399969267</v>
      </c>
      <c r="C789">
        <v>2</v>
      </c>
      <c r="D789">
        <v>3</v>
      </c>
    </row>
    <row r="790" spans="1:4" x14ac:dyDescent="0.25">
      <c r="A790">
        <f t="shared" ca="1" si="24"/>
        <v>0.18752701343859279</v>
      </c>
      <c r="B790">
        <f t="shared" ca="1" si="25"/>
        <v>2.1875270134385927</v>
      </c>
      <c r="C790">
        <v>2</v>
      </c>
      <c r="D790">
        <v>3</v>
      </c>
    </row>
    <row r="791" spans="1:4" x14ac:dyDescent="0.25">
      <c r="A791">
        <f t="shared" ca="1" si="24"/>
        <v>0.55540092030306876</v>
      </c>
      <c r="B791">
        <f t="shared" ca="1" si="25"/>
        <v>2.555400920303069</v>
      </c>
      <c r="C791">
        <v>2</v>
      </c>
      <c r="D791">
        <v>3</v>
      </c>
    </row>
    <row r="792" spans="1:4" x14ac:dyDescent="0.25">
      <c r="A792">
        <f t="shared" ca="1" si="24"/>
        <v>0.79824237708663703</v>
      </c>
      <c r="B792">
        <f t="shared" ca="1" si="25"/>
        <v>2.7982423770866371</v>
      </c>
      <c r="C792">
        <v>2</v>
      </c>
      <c r="D792">
        <v>3</v>
      </c>
    </row>
    <row r="793" spans="1:4" x14ac:dyDescent="0.25">
      <c r="A793">
        <f t="shared" ca="1" si="24"/>
        <v>0.83004547584880217</v>
      </c>
      <c r="B793">
        <f t="shared" ca="1" si="25"/>
        <v>2.8300454758488023</v>
      </c>
      <c r="C793">
        <v>2</v>
      </c>
      <c r="D793">
        <v>3</v>
      </c>
    </row>
    <row r="794" spans="1:4" x14ac:dyDescent="0.25">
      <c r="A794">
        <f t="shared" ca="1" si="24"/>
        <v>2.15601672553275E-2</v>
      </c>
      <c r="B794">
        <f t="shared" ca="1" si="25"/>
        <v>2.0215601672553274</v>
      </c>
      <c r="C794">
        <v>2</v>
      </c>
      <c r="D794">
        <v>3</v>
      </c>
    </row>
    <row r="795" spans="1:4" x14ac:dyDescent="0.25">
      <c r="A795">
        <f t="shared" ca="1" si="24"/>
        <v>0.96739196470347821</v>
      </c>
      <c r="B795">
        <f t="shared" ca="1" si="25"/>
        <v>2.9673919647034781</v>
      </c>
      <c r="C795">
        <v>2</v>
      </c>
      <c r="D795">
        <v>3</v>
      </c>
    </row>
    <row r="796" spans="1:4" x14ac:dyDescent="0.25">
      <c r="A796">
        <f t="shared" ca="1" si="24"/>
        <v>0.69215226764875049</v>
      </c>
      <c r="B796">
        <f t="shared" ca="1" si="25"/>
        <v>2.6921522676487504</v>
      </c>
      <c r="C796">
        <v>2</v>
      </c>
      <c r="D796">
        <v>3</v>
      </c>
    </row>
    <row r="797" spans="1:4" x14ac:dyDescent="0.25">
      <c r="A797">
        <f t="shared" ca="1" si="24"/>
        <v>0.43807133730714787</v>
      </c>
      <c r="B797">
        <f t="shared" ca="1" si="25"/>
        <v>2.4380713373071479</v>
      </c>
      <c r="C797">
        <v>2</v>
      </c>
      <c r="D797">
        <v>3</v>
      </c>
    </row>
    <row r="798" spans="1:4" x14ac:dyDescent="0.25">
      <c r="A798">
        <f t="shared" ca="1" si="24"/>
        <v>0.17261041212198669</v>
      </c>
      <c r="B798">
        <f t="shared" ca="1" si="25"/>
        <v>2.1726104121219869</v>
      </c>
      <c r="C798">
        <v>2</v>
      </c>
      <c r="D798">
        <v>3</v>
      </c>
    </row>
    <row r="799" spans="1:4" x14ac:dyDescent="0.25">
      <c r="A799">
        <f t="shared" ca="1" si="24"/>
        <v>0.46886703441400823</v>
      </c>
      <c r="B799">
        <f t="shared" ca="1" si="25"/>
        <v>2.468867034414008</v>
      </c>
      <c r="C799">
        <v>2</v>
      </c>
      <c r="D799">
        <v>3</v>
      </c>
    </row>
    <row r="800" spans="1:4" x14ac:dyDescent="0.25">
      <c r="A800">
        <f t="shared" ca="1" si="24"/>
        <v>0.54250826401102403</v>
      </c>
      <c r="B800">
        <f t="shared" ca="1" si="25"/>
        <v>2.5425082640110239</v>
      </c>
      <c r="C800">
        <v>2</v>
      </c>
      <c r="D800">
        <v>3</v>
      </c>
    </row>
    <row r="801" spans="1:4" x14ac:dyDescent="0.25">
      <c r="A801">
        <f t="shared" ca="1" si="24"/>
        <v>0.3525275204703372</v>
      </c>
      <c r="B801">
        <f t="shared" ca="1" si="25"/>
        <v>2.3525275204703373</v>
      </c>
      <c r="C801">
        <v>2</v>
      </c>
      <c r="D801">
        <v>3</v>
      </c>
    </row>
    <row r="802" spans="1:4" x14ac:dyDescent="0.25">
      <c r="A802">
        <f t="shared" ca="1" si="24"/>
        <v>0.35945376488702463</v>
      </c>
      <c r="B802">
        <f t="shared" ca="1" si="25"/>
        <v>2.3594537648870246</v>
      </c>
      <c r="C802">
        <v>2</v>
      </c>
      <c r="D802">
        <v>3</v>
      </c>
    </row>
    <row r="803" spans="1:4" x14ac:dyDescent="0.25">
      <c r="A803">
        <f t="shared" ca="1" si="24"/>
        <v>0.88452987871839939</v>
      </c>
      <c r="B803">
        <f t="shared" ca="1" si="25"/>
        <v>2.8845298787183995</v>
      </c>
      <c r="C803">
        <v>2</v>
      </c>
      <c r="D803">
        <v>3</v>
      </c>
    </row>
    <row r="804" spans="1:4" x14ac:dyDescent="0.25">
      <c r="A804">
        <f t="shared" ca="1" si="24"/>
        <v>0.56101888312076054</v>
      </c>
      <c r="B804">
        <f t="shared" ca="1" si="25"/>
        <v>2.5610188831207603</v>
      </c>
      <c r="C804">
        <v>2</v>
      </c>
      <c r="D804">
        <v>3</v>
      </c>
    </row>
    <row r="805" spans="1:4" x14ac:dyDescent="0.25">
      <c r="A805">
        <f t="shared" ca="1" si="24"/>
        <v>2.0945181075415542E-2</v>
      </c>
      <c r="B805">
        <f t="shared" ca="1" si="25"/>
        <v>2.0209451810754153</v>
      </c>
      <c r="C805">
        <v>2</v>
      </c>
      <c r="D805">
        <v>3</v>
      </c>
    </row>
    <row r="806" spans="1:4" x14ac:dyDescent="0.25">
      <c r="A806">
        <f t="shared" ca="1" si="24"/>
        <v>0.1449342074101353</v>
      </c>
      <c r="B806">
        <f t="shared" ca="1" si="25"/>
        <v>2.1449342074101354</v>
      </c>
      <c r="C806">
        <v>2</v>
      </c>
      <c r="D806">
        <v>3</v>
      </c>
    </row>
    <row r="807" spans="1:4" x14ac:dyDescent="0.25">
      <c r="A807">
        <f t="shared" ca="1" si="24"/>
        <v>0.77032105580524846</v>
      </c>
      <c r="B807">
        <f t="shared" ca="1" si="25"/>
        <v>2.7703210558052485</v>
      </c>
      <c r="C807">
        <v>2</v>
      </c>
      <c r="D807">
        <v>3</v>
      </c>
    </row>
    <row r="808" spans="1:4" x14ac:dyDescent="0.25">
      <c r="A808">
        <f t="shared" ca="1" si="24"/>
        <v>0.53545409433518276</v>
      </c>
      <c r="B808">
        <f t="shared" ca="1" si="25"/>
        <v>2.5354540943351829</v>
      </c>
      <c r="C808">
        <v>2</v>
      </c>
      <c r="D808">
        <v>3</v>
      </c>
    </row>
    <row r="809" spans="1:4" x14ac:dyDescent="0.25">
      <c r="A809">
        <f t="shared" ca="1" si="24"/>
        <v>0.96146005320335171</v>
      </c>
      <c r="B809">
        <f t="shared" ca="1" si="25"/>
        <v>2.9614600532033517</v>
      </c>
      <c r="C809">
        <v>2</v>
      </c>
      <c r="D809">
        <v>3</v>
      </c>
    </row>
    <row r="810" spans="1:4" x14ac:dyDescent="0.25">
      <c r="A810">
        <f t="shared" ca="1" si="24"/>
        <v>0.30358754187862746</v>
      </c>
      <c r="B810">
        <f t="shared" ca="1" si="25"/>
        <v>2.3035875418786276</v>
      </c>
      <c r="C810">
        <v>2</v>
      </c>
      <c r="D810">
        <v>3</v>
      </c>
    </row>
    <row r="811" spans="1:4" x14ac:dyDescent="0.25">
      <c r="A811">
        <f t="shared" ca="1" si="24"/>
        <v>0.29701057764518612</v>
      </c>
      <c r="B811">
        <f t="shared" ca="1" si="25"/>
        <v>2.2970105776451861</v>
      </c>
      <c r="C811">
        <v>2</v>
      </c>
      <c r="D811">
        <v>3</v>
      </c>
    </row>
    <row r="812" spans="1:4" x14ac:dyDescent="0.25">
      <c r="A812">
        <f t="shared" ca="1" si="24"/>
        <v>0.22022175978708913</v>
      </c>
      <c r="B812">
        <f t="shared" ca="1" si="25"/>
        <v>2.2202217597870892</v>
      </c>
      <c r="C812">
        <v>2</v>
      </c>
      <c r="D812">
        <v>3</v>
      </c>
    </row>
    <row r="813" spans="1:4" x14ac:dyDescent="0.25">
      <c r="A813">
        <f t="shared" ca="1" si="24"/>
        <v>0.77879294607442273</v>
      </c>
      <c r="B813">
        <f t="shared" ca="1" si="25"/>
        <v>2.7787929460744225</v>
      </c>
      <c r="C813">
        <v>2</v>
      </c>
      <c r="D813">
        <v>3</v>
      </c>
    </row>
    <row r="814" spans="1:4" x14ac:dyDescent="0.25">
      <c r="A814">
        <f t="shared" ca="1" si="24"/>
        <v>0.15046905719110759</v>
      </c>
      <c r="B814">
        <f t="shared" ca="1" si="25"/>
        <v>2.1504690571911076</v>
      </c>
      <c r="C814">
        <v>2</v>
      </c>
      <c r="D814">
        <v>3</v>
      </c>
    </row>
    <row r="815" spans="1:4" x14ac:dyDescent="0.25">
      <c r="A815">
        <f t="shared" ca="1" si="24"/>
        <v>0.15895008062172022</v>
      </c>
      <c r="B815">
        <f t="shared" ca="1" si="25"/>
        <v>2.1589500806217203</v>
      </c>
      <c r="C815">
        <v>2</v>
      </c>
      <c r="D815">
        <v>3</v>
      </c>
    </row>
    <row r="816" spans="1:4" x14ac:dyDescent="0.25">
      <c r="A816">
        <f t="shared" ca="1" si="24"/>
        <v>0.42039022009539373</v>
      </c>
      <c r="B816">
        <f t="shared" ca="1" si="25"/>
        <v>2.4203902200953937</v>
      </c>
      <c r="C816">
        <v>2</v>
      </c>
      <c r="D816">
        <v>3</v>
      </c>
    </row>
    <row r="817" spans="1:4" x14ac:dyDescent="0.25">
      <c r="A817">
        <f t="shared" ca="1" si="24"/>
        <v>0.34610311684805761</v>
      </c>
      <c r="B817">
        <f t="shared" ca="1" si="25"/>
        <v>2.3461031168480577</v>
      </c>
      <c r="C817">
        <v>2</v>
      </c>
      <c r="D817">
        <v>3</v>
      </c>
    </row>
    <row r="818" spans="1:4" x14ac:dyDescent="0.25">
      <c r="A818">
        <f t="shared" ca="1" si="24"/>
        <v>0.59118094610788963</v>
      </c>
      <c r="B818">
        <f t="shared" ca="1" si="25"/>
        <v>2.5911809461078894</v>
      </c>
      <c r="C818">
        <v>2</v>
      </c>
      <c r="D818">
        <v>3</v>
      </c>
    </row>
    <row r="819" spans="1:4" x14ac:dyDescent="0.25">
      <c r="A819">
        <f t="shared" ca="1" si="24"/>
        <v>0.37988693689736674</v>
      </c>
      <c r="B819">
        <f t="shared" ca="1" si="25"/>
        <v>2.3798869368973667</v>
      </c>
      <c r="C819">
        <v>2</v>
      </c>
      <c r="D819">
        <v>3</v>
      </c>
    </row>
    <row r="820" spans="1:4" x14ac:dyDescent="0.25">
      <c r="A820">
        <f t="shared" ca="1" si="24"/>
        <v>0.9194107036240371</v>
      </c>
      <c r="B820">
        <f t="shared" ca="1" si="25"/>
        <v>2.9194107036240373</v>
      </c>
      <c r="C820">
        <v>2</v>
      </c>
      <c r="D820">
        <v>3</v>
      </c>
    </row>
    <row r="821" spans="1:4" x14ac:dyDescent="0.25">
      <c r="A821">
        <f t="shared" ca="1" si="24"/>
        <v>0.77499744418552463</v>
      </c>
      <c r="B821">
        <f t="shared" ca="1" si="25"/>
        <v>2.7749974441855247</v>
      </c>
      <c r="C821">
        <v>2</v>
      </c>
      <c r="D821">
        <v>3</v>
      </c>
    </row>
    <row r="822" spans="1:4" x14ac:dyDescent="0.25">
      <c r="A822">
        <f t="shared" ca="1" si="24"/>
        <v>0.62578406373458584</v>
      </c>
      <c r="B822">
        <f t="shared" ca="1" si="25"/>
        <v>2.6257840637345859</v>
      </c>
      <c r="C822">
        <v>2</v>
      </c>
      <c r="D822">
        <v>3</v>
      </c>
    </row>
    <row r="823" spans="1:4" x14ac:dyDescent="0.25">
      <c r="A823">
        <f t="shared" ca="1" si="24"/>
        <v>0.53605557266488735</v>
      </c>
      <c r="B823">
        <f t="shared" ca="1" si="25"/>
        <v>2.5360555726648872</v>
      </c>
      <c r="C823">
        <v>2</v>
      </c>
      <c r="D823">
        <v>3</v>
      </c>
    </row>
    <row r="824" spans="1:4" x14ac:dyDescent="0.25">
      <c r="A824">
        <f t="shared" ca="1" si="24"/>
        <v>0.89240814218068598</v>
      </c>
      <c r="B824">
        <f t="shared" ca="1" si="25"/>
        <v>2.892408142180686</v>
      </c>
      <c r="C824">
        <v>2</v>
      </c>
      <c r="D824">
        <v>3</v>
      </c>
    </row>
    <row r="825" spans="1:4" x14ac:dyDescent="0.25">
      <c r="A825">
        <f t="shared" ca="1" si="24"/>
        <v>0.1982881227801111</v>
      </c>
      <c r="B825">
        <f t="shared" ca="1" si="25"/>
        <v>2.1982881227801112</v>
      </c>
      <c r="C825">
        <v>2</v>
      </c>
      <c r="D825">
        <v>3</v>
      </c>
    </row>
    <row r="826" spans="1:4" x14ac:dyDescent="0.25">
      <c r="A826">
        <f t="shared" ca="1" si="24"/>
        <v>0.71148685018250968</v>
      </c>
      <c r="B826">
        <f t="shared" ca="1" si="25"/>
        <v>2.7114868501825096</v>
      </c>
      <c r="C826">
        <v>2</v>
      </c>
      <c r="D826">
        <v>3</v>
      </c>
    </row>
    <row r="827" spans="1:4" x14ac:dyDescent="0.25">
      <c r="A827">
        <f t="shared" ca="1" si="24"/>
        <v>0.33388541656844806</v>
      </c>
      <c r="B827">
        <f t="shared" ca="1" si="25"/>
        <v>2.3338854165684482</v>
      </c>
      <c r="C827">
        <v>2</v>
      </c>
      <c r="D827">
        <v>3</v>
      </c>
    </row>
    <row r="828" spans="1:4" x14ac:dyDescent="0.25">
      <c r="A828">
        <f t="shared" ca="1" si="24"/>
        <v>0.94117223869645172</v>
      </c>
      <c r="B828">
        <f t="shared" ca="1" si="25"/>
        <v>2.9411722386964518</v>
      </c>
      <c r="C828">
        <v>2</v>
      </c>
      <c r="D828">
        <v>3</v>
      </c>
    </row>
    <row r="829" spans="1:4" x14ac:dyDescent="0.25">
      <c r="A829">
        <f t="shared" ca="1" si="24"/>
        <v>0.45737372591763603</v>
      </c>
      <c r="B829">
        <f t="shared" ca="1" si="25"/>
        <v>2.4573737259176358</v>
      </c>
      <c r="C829">
        <v>2</v>
      </c>
      <c r="D829">
        <v>3</v>
      </c>
    </row>
    <row r="830" spans="1:4" x14ac:dyDescent="0.25">
      <c r="A830">
        <f t="shared" ca="1" si="24"/>
        <v>0.8441866002227304</v>
      </c>
      <c r="B830">
        <f t="shared" ca="1" si="25"/>
        <v>2.8441866002227303</v>
      </c>
      <c r="C830">
        <v>2</v>
      </c>
      <c r="D830">
        <v>3</v>
      </c>
    </row>
    <row r="831" spans="1:4" x14ac:dyDescent="0.25">
      <c r="A831">
        <f t="shared" ca="1" si="24"/>
        <v>5.6732738905094227E-2</v>
      </c>
      <c r="B831">
        <f t="shared" ca="1" si="25"/>
        <v>2.0567327389050942</v>
      </c>
      <c r="C831">
        <v>2</v>
      </c>
      <c r="D831">
        <v>3</v>
      </c>
    </row>
    <row r="832" spans="1:4" x14ac:dyDescent="0.25">
      <c r="A832">
        <f t="shared" ca="1" si="24"/>
        <v>0.83537662945931601</v>
      </c>
      <c r="B832">
        <f t="shared" ca="1" si="25"/>
        <v>2.8353766294593159</v>
      </c>
      <c r="C832">
        <v>2</v>
      </c>
      <c r="D832">
        <v>3</v>
      </c>
    </row>
    <row r="833" spans="1:4" x14ac:dyDescent="0.25">
      <c r="A833">
        <f t="shared" ca="1" si="24"/>
        <v>0.88334755576198254</v>
      </c>
      <c r="B833">
        <f t="shared" ca="1" si="25"/>
        <v>2.8833475557619828</v>
      </c>
      <c r="C833">
        <v>2</v>
      </c>
      <c r="D833">
        <v>3</v>
      </c>
    </row>
    <row r="834" spans="1:4" x14ac:dyDescent="0.25">
      <c r="A834">
        <f t="shared" ca="1" si="24"/>
        <v>0.90371728230916437</v>
      </c>
      <c r="B834">
        <f t="shared" ca="1" si="25"/>
        <v>2.9037172823091644</v>
      </c>
      <c r="C834">
        <v>2</v>
      </c>
      <c r="D834">
        <v>3</v>
      </c>
    </row>
    <row r="835" spans="1:4" x14ac:dyDescent="0.25">
      <c r="A835">
        <f t="shared" ref="A835:A898" ca="1" si="26">RAND()</f>
        <v>0.55716306636372748</v>
      </c>
      <c r="B835">
        <f t="shared" ref="B835:B898" ca="1" si="27">A835*(D835-C835)+C835</f>
        <v>2.5571630663637275</v>
      </c>
      <c r="C835">
        <v>2</v>
      </c>
      <c r="D835">
        <v>3</v>
      </c>
    </row>
    <row r="836" spans="1:4" x14ac:dyDescent="0.25">
      <c r="A836">
        <f t="shared" ca="1" si="26"/>
        <v>0.18146447865933379</v>
      </c>
      <c r="B836">
        <f t="shared" ca="1" si="27"/>
        <v>2.1814644786593336</v>
      </c>
      <c r="C836">
        <v>2</v>
      </c>
      <c r="D836">
        <v>3</v>
      </c>
    </row>
    <row r="837" spans="1:4" x14ac:dyDescent="0.25">
      <c r="A837">
        <f t="shared" ca="1" si="26"/>
        <v>0.16318109595908692</v>
      </c>
      <c r="B837">
        <f t="shared" ca="1" si="27"/>
        <v>2.1631810959590867</v>
      </c>
      <c r="C837">
        <v>2</v>
      </c>
      <c r="D837">
        <v>3</v>
      </c>
    </row>
    <row r="838" spans="1:4" x14ac:dyDescent="0.25">
      <c r="A838">
        <f t="shared" ca="1" si="26"/>
        <v>8.7204491162803377E-3</v>
      </c>
      <c r="B838">
        <f t="shared" ca="1" si="27"/>
        <v>2.0087204491162804</v>
      </c>
      <c r="C838">
        <v>2</v>
      </c>
      <c r="D838">
        <v>3</v>
      </c>
    </row>
    <row r="839" spans="1:4" x14ac:dyDescent="0.25">
      <c r="A839">
        <f t="shared" ca="1" si="26"/>
        <v>7.1164659201220948E-2</v>
      </c>
      <c r="B839">
        <f t="shared" ca="1" si="27"/>
        <v>2.0711646592012212</v>
      </c>
      <c r="C839">
        <v>2</v>
      </c>
      <c r="D839">
        <v>3</v>
      </c>
    </row>
    <row r="840" spans="1:4" x14ac:dyDescent="0.25">
      <c r="A840">
        <f t="shared" ca="1" si="26"/>
        <v>0.58961149816968395</v>
      </c>
      <c r="B840">
        <f t="shared" ca="1" si="27"/>
        <v>2.5896114981696838</v>
      </c>
      <c r="C840">
        <v>2</v>
      </c>
      <c r="D840">
        <v>3</v>
      </c>
    </row>
    <row r="841" spans="1:4" x14ac:dyDescent="0.25">
      <c r="A841">
        <f t="shared" ca="1" si="26"/>
        <v>0.58082783188977216</v>
      </c>
      <c r="B841">
        <f t="shared" ca="1" si="27"/>
        <v>2.5808278318897724</v>
      </c>
      <c r="C841">
        <v>2</v>
      </c>
      <c r="D841">
        <v>3</v>
      </c>
    </row>
    <row r="842" spans="1:4" x14ac:dyDescent="0.25">
      <c r="A842">
        <f t="shared" ca="1" si="26"/>
        <v>0.36899489770019023</v>
      </c>
      <c r="B842">
        <f t="shared" ca="1" si="27"/>
        <v>2.3689948977001904</v>
      </c>
      <c r="C842">
        <v>2</v>
      </c>
      <c r="D842">
        <v>3</v>
      </c>
    </row>
    <row r="843" spans="1:4" x14ac:dyDescent="0.25">
      <c r="A843">
        <f t="shared" ca="1" si="26"/>
        <v>0.65228663335586845</v>
      </c>
      <c r="B843">
        <f t="shared" ca="1" si="27"/>
        <v>2.6522866333558683</v>
      </c>
      <c r="C843">
        <v>2</v>
      </c>
      <c r="D843">
        <v>3</v>
      </c>
    </row>
    <row r="844" spans="1:4" x14ac:dyDescent="0.25">
      <c r="A844">
        <f t="shared" ca="1" si="26"/>
        <v>0.25221386083748865</v>
      </c>
      <c r="B844">
        <f t="shared" ca="1" si="27"/>
        <v>2.2522138608374886</v>
      </c>
      <c r="C844">
        <v>2</v>
      </c>
      <c r="D844">
        <v>3</v>
      </c>
    </row>
    <row r="845" spans="1:4" x14ac:dyDescent="0.25">
      <c r="A845">
        <f t="shared" ca="1" si="26"/>
        <v>0.5310619891174877</v>
      </c>
      <c r="B845">
        <f t="shared" ca="1" si="27"/>
        <v>2.5310619891174877</v>
      </c>
      <c r="C845">
        <v>2</v>
      </c>
      <c r="D845">
        <v>3</v>
      </c>
    </row>
    <row r="846" spans="1:4" x14ac:dyDescent="0.25">
      <c r="A846">
        <f t="shared" ca="1" si="26"/>
        <v>0.75320798996807659</v>
      </c>
      <c r="B846">
        <f t="shared" ca="1" si="27"/>
        <v>2.7532079899680766</v>
      </c>
      <c r="C846">
        <v>2</v>
      </c>
      <c r="D846">
        <v>3</v>
      </c>
    </row>
    <row r="847" spans="1:4" x14ac:dyDescent="0.25">
      <c r="A847">
        <f t="shared" ca="1" si="26"/>
        <v>0.18613518568987575</v>
      </c>
      <c r="B847">
        <f t="shared" ca="1" si="27"/>
        <v>2.1861351856898756</v>
      </c>
      <c r="C847">
        <v>2</v>
      </c>
      <c r="D847">
        <v>3</v>
      </c>
    </row>
    <row r="848" spans="1:4" x14ac:dyDescent="0.25">
      <c r="A848">
        <f t="shared" ca="1" si="26"/>
        <v>0.35569002835873786</v>
      </c>
      <c r="B848">
        <f t="shared" ca="1" si="27"/>
        <v>2.3556900283587376</v>
      </c>
      <c r="C848">
        <v>2</v>
      </c>
      <c r="D848">
        <v>3</v>
      </c>
    </row>
    <row r="849" spans="1:4" x14ac:dyDescent="0.25">
      <c r="A849">
        <f t="shared" ca="1" si="26"/>
        <v>0.24208887425450487</v>
      </c>
      <c r="B849">
        <f t="shared" ca="1" si="27"/>
        <v>2.2420888742545051</v>
      </c>
      <c r="C849">
        <v>2</v>
      </c>
      <c r="D849">
        <v>3</v>
      </c>
    </row>
    <row r="850" spans="1:4" x14ac:dyDescent="0.25">
      <c r="A850">
        <f t="shared" ca="1" si="26"/>
        <v>0.84042519042268116</v>
      </c>
      <c r="B850">
        <f t="shared" ca="1" si="27"/>
        <v>2.8404251904226809</v>
      </c>
      <c r="C850">
        <v>2</v>
      </c>
      <c r="D850">
        <v>3</v>
      </c>
    </row>
    <row r="851" spans="1:4" x14ac:dyDescent="0.25">
      <c r="A851">
        <f t="shared" ca="1" si="26"/>
        <v>0.56765096455219921</v>
      </c>
      <c r="B851">
        <f t="shared" ca="1" si="27"/>
        <v>2.5676509645521994</v>
      </c>
      <c r="C851">
        <v>2</v>
      </c>
      <c r="D851">
        <v>3</v>
      </c>
    </row>
    <row r="852" spans="1:4" x14ac:dyDescent="0.25">
      <c r="A852">
        <f t="shared" ca="1" si="26"/>
        <v>3.2640451048989494E-2</v>
      </c>
      <c r="B852">
        <f t="shared" ca="1" si="27"/>
        <v>2.0326404510489895</v>
      </c>
      <c r="C852">
        <v>2</v>
      </c>
      <c r="D852">
        <v>3</v>
      </c>
    </row>
    <row r="853" spans="1:4" x14ac:dyDescent="0.25">
      <c r="A853">
        <f t="shared" ca="1" si="26"/>
        <v>0.5598191929474774</v>
      </c>
      <c r="B853">
        <f t="shared" ca="1" si="27"/>
        <v>2.5598191929474776</v>
      </c>
      <c r="C853">
        <v>2</v>
      </c>
      <c r="D853">
        <v>3</v>
      </c>
    </row>
    <row r="854" spans="1:4" x14ac:dyDescent="0.25">
      <c r="A854">
        <f t="shared" ca="1" si="26"/>
        <v>0.45110375520740109</v>
      </c>
      <c r="B854">
        <f t="shared" ca="1" si="27"/>
        <v>2.4511037552074013</v>
      </c>
      <c r="C854">
        <v>2</v>
      </c>
      <c r="D854">
        <v>3</v>
      </c>
    </row>
    <row r="855" spans="1:4" x14ac:dyDescent="0.25">
      <c r="A855">
        <f t="shared" ca="1" si="26"/>
        <v>0.69476988968417497</v>
      </c>
      <c r="B855">
        <f t="shared" ca="1" si="27"/>
        <v>2.6947698896841752</v>
      </c>
      <c r="C855">
        <v>2</v>
      </c>
      <c r="D855">
        <v>3</v>
      </c>
    </row>
    <row r="856" spans="1:4" x14ac:dyDescent="0.25">
      <c r="A856">
        <f t="shared" ca="1" si="26"/>
        <v>0.71795341292912318</v>
      </c>
      <c r="B856">
        <f t="shared" ca="1" si="27"/>
        <v>2.7179534129291234</v>
      </c>
      <c r="C856">
        <v>2</v>
      </c>
      <c r="D856">
        <v>3</v>
      </c>
    </row>
    <row r="857" spans="1:4" x14ac:dyDescent="0.25">
      <c r="A857">
        <f t="shared" ca="1" si="26"/>
        <v>0.3061808072097707</v>
      </c>
      <c r="B857">
        <f t="shared" ca="1" si="27"/>
        <v>2.3061808072097705</v>
      </c>
      <c r="C857">
        <v>2</v>
      </c>
      <c r="D857">
        <v>3</v>
      </c>
    </row>
    <row r="858" spans="1:4" x14ac:dyDescent="0.25">
      <c r="A858">
        <f t="shared" ca="1" si="26"/>
        <v>0.20417622732398144</v>
      </c>
      <c r="B858">
        <f t="shared" ca="1" si="27"/>
        <v>2.2041762273239813</v>
      </c>
      <c r="C858">
        <v>2</v>
      </c>
      <c r="D858">
        <v>3</v>
      </c>
    </row>
    <row r="859" spans="1:4" x14ac:dyDescent="0.25">
      <c r="A859">
        <f t="shared" ca="1" si="26"/>
        <v>0.13193284325449839</v>
      </c>
      <c r="B859">
        <f t="shared" ca="1" si="27"/>
        <v>2.1319328432544982</v>
      </c>
      <c r="C859">
        <v>2</v>
      </c>
      <c r="D859">
        <v>3</v>
      </c>
    </row>
    <row r="860" spans="1:4" x14ac:dyDescent="0.25">
      <c r="A860">
        <f t="shared" ca="1" si="26"/>
        <v>0.92404260339205724</v>
      </c>
      <c r="B860">
        <f t="shared" ca="1" si="27"/>
        <v>2.9240426033920572</v>
      </c>
      <c r="C860">
        <v>2</v>
      </c>
      <c r="D860">
        <v>3</v>
      </c>
    </row>
    <row r="861" spans="1:4" x14ac:dyDescent="0.25">
      <c r="A861">
        <f t="shared" ca="1" si="26"/>
        <v>0.27396708400225167</v>
      </c>
      <c r="B861">
        <f t="shared" ca="1" si="27"/>
        <v>2.2739670840022517</v>
      </c>
      <c r="C861">
        <v>2</v>
      </c>
      <c r="D861">
        <v>3</v>
      </c>
    </row>
    <row r="862" spans="1:4" x14ac:dyDescent="0.25">
      <c r="A862">
        <f t="shared" ca="1" si="26"/>
        <v>0.22797531032045015</v>
      </c>
      <c r="B862">
        <f t="shared" ca="1" si="27"/>
        <v>2.22797531032045</v>
      </c>
      <c r="C862">
        <v>2</v>
      </c>
      <c r="D862">
        <v>3</v>
      </c>
    </row>
    <row r="863" spans="1:4" x14ac:dyDescent="0.25">
      <c r="A863">
        <f t="shared" ca="1" si="26"/>
        <v>0.99662702764069377</v>
      </c>
      <c r="B863">
        <f t="shared" ca="1" si="27"/>
        <v>2.9966270276406939</v>
      </c>
      <c r="C863">
        <v>2</v>
      </c>
      <c r="D863">
        <v>3</v>
      </c>
    </row>
    <row r="864" spans="1:4" x14ac:dyDescent="0.25">
      <c r="A864">
        <f t="shared" ca="1" si="26"/>
        <v>0.52307309312564931</v>
      </c>
      <c r="B864">
        <f t="shared" ca="1" si="27"/>
        <v>2.5230730931256495</v>
      </c>
      <c r="C864">
        <v>2</v>
      </c>
      <c r="D864">
        <v>3</v>
      </c>
    </row>
    <row r="865" spans="1:4" x14ac:dyDescent="0.25">
      <c r="A865">
        <f t="shared" ca="1" si="26"/>
        <v>0.93912760990825384</v>
      </c>
      <c r="B865">
        <f t="shared" ca="1" si="27"/>
        <v>2.9391276099082537</v>
      </c>
      <c r="C865">
        <v>2</v>
      </c>
      <c r="D865">
        <v>3</v>
      </c>
    </row>
    <row r="866" spans="1:4" x14ac:dyDescent="0.25">
      <c r="A866">
        <f t="shared" ca="1" si="26"/>
        <v>0.24261515080576435</v>
      </c>
      <c r="B866">
        <f t="shared" ca="1" si="27"/>
        <v>2.2426151508057641</v>
      </c>
      <c r="C866">
        <v>2</v>
      </c>
      <c r="D866">
        <v>3</v>
      </c>
    </row>
    <row r="867" spans="1:4" x14ac:dyDescent="0.25">
      <c r="A867">
        <f t="shared" ca="1" si="26"/>
        <v>0.68582606118483036</v>
      </c>
      <c r="B867">
        <f t="shared" ca="1" si="27"/>
        <v>2.6858260611848301</v>
      </c>
      <c r="C867">
        <v>2</v>
      </c>
      <c r="D867">
        <v>3</v>
      </c>
    </row>
    <row r="868" spans="1:4" x14ac:dyDescent="0.25">
      <c r="A868">
        <f t="shared" ca="1" si="26"/>
        <v>0.72248770520410421</v>
      </c>
      <c r="B868">
        <f t="shared" ca="1" si="27"/>
        <v>2.7224877052041041</v>
      </c>
      <c r="C868">
        <v>2</v>
      </c>
      <c r="D868">
        <v>3</v>
      </c>
    </row>
    <row r="869" spans="1:4" x14ac:dyDescent="0.25">
      <c r="A869">
        <f t="shared" ca="1" si="26"/>
        <v>0.42850633009154504</v>
      </c>
      <c r="B869">
        <f t="shared" ca="1" si="27"/>
        <v>2.4285063300915448</v>
      </c>
      <c r="C869">
        <v>2</v>
      </c>
      <c r="D869">
        <v>3</v>
      </c>
    </row>
    <row r="870" spans="1:4" x14ac:dyDescent="0.25">
      <c r="A870">
        <f t="shared" ca="1" si="26"/>
        <v>8.9372356121240282E-2</v>
      </c>
      <c r="B870">
        <f t="shared" ca="1" si="27"/>
        <v>2.0893723561212401</v>
      </c>
      <c r="C870">
        <v>2</v>
      </c>
      <c r="D870">
        <v>3</v>
      </c>
    </row>
    <row r="871" spans="1:4" x14ac:dyDescent="0.25">
      <c r="A871">
        <f t="shared" ca="1" si="26"/>
        <v>0.11070430674049125</v>
      </c>
      <c r="B871">
        <f t="shared" ca="1" si="27"/>
        <v>2.1107043067404914</v>
      </c>
      <c r="C871">
        <v>2</v>
      </c>
      <c r="D871">
        <v>3</v>
      </c>
    </row>
    <row r="872" spans="1:4" x14ac:dyDescent="0.25">
      <c r="A872">
        <f t="shared" ca="1" si="26"/>
        <v>0.517491413110581</v>
      </c>
      <c r="B872">
        <f t="shared" ca="1" si="27"/>
        <v>2.517491413110581</v>
      </c>
      <c r="C872">
        <v>2</v>
      </c>
      <c r="D872">
        <v>3</v>
      </c>
    </row>
    <row r="873" spans="1:4" x14ac:dyDescent="0.25">
      <c r="A873">
        <f t="shared" ca="1" si="26"/>
        <v>0.38752732681462754</v>
      </c>
      <c r="B873">
        <f t="shared" ca="1" si="27"/>
        <v>2.3875273268146273</v>
      </c>
      <c r="C873">
        <v>2</v>
      </c>
      <c r="D873">
        <v>3</v>
      </c>
    </row>
    <row r="874" spans="1:4" x14ac:dyDescent="0.25">
      <c r="A874">
        <f t="shared" ca="1" si="26"/>
        <v>0.33331748619240775</v>
      </c>
      <c r="B874">
        <f t="shared" ca="1" si="27"/>
        <v>2.3333174861924078</v>
      </c>
      <c r="C874">
        <v>2</v>
      </c>
      <c r="D874">
        <v>3</v>
      </c>
    </row>
    <row r="875" spans="1:4" x14ac:dyDescent="0.25">
      <c r="A875">
        <f t="shared" ca="1" si="26"/>
        <v>0.82579896291994226</v>
      </c>
      <c r="B875">
        <f t="shared" ca="1" si="27"/>
        <v>2.8257989629199423</v>
      </c>
      <c r="C875">
        <v>2</v>
      </c>
      <c r="D875">
        <v>3</v>
      </c>
    </row>
    <row r="876" spans="1:4" x14ac:dyDescent="0.25">
      <c r="A876">
        <f t="shared" ca="1" si="26"/>
        <v>0.24183386918976613</v>
      </c>
      <c r="B876">
        <f t="shared" ca="1" si="27"/>
        <v>2.2418338691897661</v>
      </c>
      <c r="C876">
        <v>2</v>
      </c>
      <c r="D876">
        <v>3</v>
      </c>
    </row>
    <row r="877" spans="1:4" x14ac:dyDescent="0.25">
      <c r="A877">
        <f t="shared" ca="1" si="26"/>
        <v>0.5871026216630838</v>
      </c>
      <c r="B877">
        <f t="shared" ca="1" si="27"/>
        <v>2.5871026216630839</v>
      </c>
      <c r="C877">
        <v>2</v>
      </c>
      <c r="D877">
        <v>3</v>
      </c>
    </row>
    <row r="878" spans="1:4" x14ac:dyDescent="0.25">
      <c r="A878">
        <f t="shared" ca="1" si="26"/>
        <v>0.84957380107578839</v>
      </c>
      <c r="B878">
        <f t="shared" ca="1" si="27"/>
        <v>2.8495738010757883</v>
      </c>
      <c r="C878">
        <v>2</v>
      </c>
      <c r="D878">
        <v>3</v>
      </c>
    </row>
    <row r="879" spans="1:4" x14ac:dyDescent="0.25">
      <c r="A879">
        <f t="shared" ca="1" si="26"/>
        <v>0.64200615783512605</v>
      </c>
      <c r="B879">
        <f t="shared" ca="1" si="27"/>
        <v>2.6420061578351262</v>
      </c>
      <c r="C879">
        <v>2</v>
      </c>
      <c r="D879">
        <v>3</v>
      </c>
    </row>
    <row r="880" spans="1:4" x14ac:dyDescent="0.25">
      <c r="A880">
        <f t="shared" ca="1" si="26"/>
        <v>0.90406976627070079</v>
      </c>
      <c r="B880">
        <f t="shared" ca="1" si="27"/>
        <v>2.9040697662707009</v>
      </c>
      <c r="C880">
        <v>2</v>
      </c>
      <c r="D880">
        <v>3</v>
      </c>
    </row>
    <row r="881" spans="1:4" x14ac:dyDescent="0.25">
      <c r="A881">
        <f t="shared" ca="1" si="26"/>
        <v>0.10805075964939437</v>
      </c>
      <c r="B881">
        <f t="shared" ca="1" si="27"/>
        <v>2.1080507596493945</v>
      </c>
      <c r="C881">
        <v>2</v>
      </c>
      <c r="D881">
        <v>3</v>
      </c>
    </row>
    <row r="882" spans="1:4" x14ac:dyDescent="0.25">
      <c r="A882">
        <f t="shared" ca="1" si="26"/>
        <v>0.3679882405632956</v>
      </c>
      <c r="B882">
        <f t="shared" ca="1" si="27"/>
        <v>2.3679882405632955</v>
      </c>
      <c r="C882">
        <v>2</v>
      </c>
      <c r="D882">
        <v>3</v>
      </c>
    </row>
    <row r="883" spans="1:4" x14ac:dyDescent="0.25">
      <c r="A883">
        <f t="shared" ca="1" si="26"/>
        <v>0.19621691709306477</v>
      </c>
      <c r="B883">
        <f t="shared" ca="1" si="27"/>
        <v>2.1962169170930648</v>
      </c>
      <c r="C883">
        <v>2</v>
      </c>
      <c r="D883">
        <v>3</v>
      </c>
    </row>
    <row r="884" spans="1:4" x14ac:dyDescent="0.25">
      <c r="A884">
        <f t="shared" ca="1" si="26"/>
        <v>0.52880582919366936</v>
      </c>
      <c r="B884">
        <f t="shared" ca="1" si="27"/>
        <v>2.5288058291936695</v>
      </c>
      <c r="C884">
        <v>2</v>
      </c>
      <c r="D884">
        <v>3</v>
      </c>
    </row>
    <row r="885" spans="1:4" x14ac:dyDescent="0.25">
      <c r="A885">
        <f t="shared" ca="1" si="26"/>
        <v>0.13095713119835284</v>
      </c>
      <c r="B885">
        <f t="shared" ca="1" si="27"/>
        <v>2.1309571311983531</v>
      </c>
      <c r="C885">
        <v>2</v>
      </c>
      <c r="D885">
        <v>3</v>
      </c>
    </row>
    <row r="886" spans="1:4" x14ac:dyDescent="0.25">
      <c r="A886">
        <f t="shared" ca="1" si="26"/>
        <v>0.63571680971184719</v>
      </c>
      <c r="B886">
        <f t="shared" ca="1" si="27"/>
        <v>2.6357168097118473</v>
      </c>
      <c r="C886">
        <v>2</v>
      </c>
      <c r="D886">
        <v>3</v>
      </c>
    </row>
    <row r="887" spans="1:4" x14ac:dyDescent="0.25">
      <c r="A887">
        <f t="shared" ca="1" si="26"/>
        <v>0.71730314145129692</v>
      </c>
      <c r="B887">
        <f t="shared" ca="1" si="27"/>
        <v>2.7173031414512971</v>
      </c>
      <c r="C887">
        <v>2</v>
      </c>
      <c r="D887">
        <v>3</v>
      </c>
    </row>
    <row r="888" spans="1:4" x14ac:dyDescent="0.25">
      <c r="A888">
        <f t="shared" ca="1" si="26"/>
        <v>0.14990107535309261</v>
      </c>
      <c r="B888">
        <f t="shared" ca="1" si="27"/>
        <v>2.1499010753530925</v>
      </c>
      <c r="C888">
        <v>2</v>
      </c>
      <c r="D888">
        <v>3</v>
      </c>
    </row>
    <row r="889" spans="1:4" x14ac:dyDescent="0.25">
      <c r="A889">
        <f t="shared" ca="1" si="26"/>
        <v>0.56885364446446196</v>
      </c>
      <c r="B889">
        <f t="shared" ca="1" si="27"/>
        <v>2.5688536444644621</v>
      </c>
      <c r="C889">
        <v>2</v>
      </c>
      <c r="D889">
        <v>3</v>
      </c>
    </row>
    <row r="890" spans="1:4" x14ac:dyDescent="0.25">
      <c r="A890">
        <f t="shared" ca="1" si="26"/>
        <v>0.87094513573718058</v>
      </c>
      <c r="B890">
        <f t="shared" ca="1" si="27"/>
        <v>2.8709451357371805</v>
      </c>
      <c r="C890">
        <v>2</v>
      </c>
      <c r="D890">
        <v>3</v>
      </c>
    </row>
    <row r="891" spans="1:4" x14ac:dyDescent="0.25">
      <c r="A891">
        <f t="shared" ca="1" si="26"/>
        <v>0.18297607123009763</v>
      </c>
      <c r="B891">
        <f t="shared" ca="1" si="27"/>
        <v>2.1829760712300974</v>
      </c>
      <c r="C891">
        <v>2</v>
      </c>
      <c r="D891">
        <v>3</v>
      </c>
    </row>
    <row r="892" spans="1:4" x14ac:dyDescent="0.25">
      <c r="A892">
        <f t="shared" ca="1" si="26"/>
        <v>0.98209484802621971</v>
      </c>
      <c r="B892">
        <f t="shared" ca="1" si="27"/>
        <v>2.9820948480262199</v>
      </c>
      <c r="C892">
        <v>2</v>
      </c>
      <c r="D892">
        <v>3</v>
      </c>
    </row>
    <row r="893" spans="1:4" x14ac:dyDescent="0.25">
      <c r="A893">
        <f t="shared" ca="1" si="26"/>
        <v>0.70314970071452332</v>
      </c>
      <c r="B893">
        <f t="shared" ca="1" si="27"/>
        <v>2.7031497007145235</v>
      </c>
      <c r="C893">
        <v>2</v>
      </c>
      <c r="D893">
        <v>3</v>
      </c>
    </row>
    <row r="894" spans="1:4" x14ac:dyDescent="0.25">
      <c r="A894">
        <f t="shared" ca="1" si="26"/>
        <v>0.41650465307115958</v>
      </c>
      <c r="B894">
        <f t="shared" ca="1" si="27"/>
        <v>2.4165046530711596</v>
      </c>
      <c r="C894">
        <v>2</v>
      </c>
      <c r="D894">
        <v>3</v>
      </c>
    </row>
    <row r="895" spans="1:4" x14ac:dyDescent="0.25">
      <c r="A895">
        <f t="shared" ca="1" si="26"/>
        <v>0.45041202890673104</v>
      </c>
      <c r="B895">
        <f t="shared" ca="1" si="27"/>
        <v>2.4504120289067313</v>
      </c>
      <c r="C895">
        <v>2</v>
      </c>
      <c r="D895">
        <v>3</v>
      </c>
    </row>
    <row r="896" spans="1:4" x14ac:dyDescent="0.25">
      <c r="A896">
        <f t="shared" ca="1" si="26"/>
        <v>0.66784498021662442</v>
      </c>
      <c r="B896">
        <f t="shared" ca="1" si="27"/>
        <v>2.6678449802166244</v>
      </c>
      <c r="C896">
        <v>2</v>
      </c>
      <c r="D896">
        <v>3</v>
      </c>
    </row>
    <row r="897" spans="1:4" x14ac:dyDescent="0.25">
      <c r="A897">
        <f t="shared" ca="1" si="26"/>
        <v>0.30446924782761497</v>
      </c>
      <c r="B897">
        <f t="shared" ca="1" si="27"/>
        <v>2.304469247827615</v>
      </c>
      <c r="C897">
        <v>2</v>
      </c>
      <c r="D897">
        <v>3</v>
      </c>
    </row>
    <row r="898" spans="1:4" x14ac:dyDescent="0.25">
      <c r="A898">
        <f t="shared" ca="1" si="26"/>
        <v>0.64983652879907627</v>
      </c>
      <c r="B898">
        <f t="shared" ca="1" si="27"/>
        <v>2.6498365287990762</v>
      </c>
      <c r="C898">
        <v>2</v>
      </c>
      <c r="D898">
        <v>3</v>
      </c>
    </row>
    <row r="899" spans="1:4" x14ac:dyDescent="0.25">
      <c r="A899">
        <f t="shared" ref="A899:A962" ca="1" si="28">RAND()</f>
        <v>0.31929223568678189</v>
      </c>
      <c r="B899">
        <f t="shared" ref="B899:B962" ca="1" si="29">A899*(D899-C899)+C899</f>
        <v>2.319292235686782</v>
      </c>
      <c r="C899">
        <v>2</v>
      </c>
      <c r="D899">
        <v>3</v>
      </c>
    </row>
    <row r="900" spans="1:4" x14ac:dyDescent="0.25">
      <c r="A900">
        <f t="shared" ca="1" si="28"/>
        <v>0.43166885310301617</v>
      </c>
      <c r="B900">
        <f t="shared" ca="1" si="29"/>
        <v>2.4316688531030159</v>
      </c>
      <c r="C900">
        <v>2</v>
      </c>
      <c r="D900">
        <v>3</v>
      </c>
    </row>
    <row r="901" spans="1:4" x14ac:dyDescent="0.25">
      <c r="A901">
        <f t="shared" ca="1" si="28"/>
        <v>0.78415507403156182</v>
      </c>
      <c r="B901">
        <f t="shared" ca="1" si="29"/>
        <v>2.7841550740315619</v>
      </c>
      <c r="C901">
        <v>2</v>
      </c>
      <c r="D901">
        <v>3</v>
      </c>
    </row>
    <row r="902" spans="1:4" x14ac:dyDescent="0.25">
      <c r="A902">
        <f t="shared" ca="1" si="28"/>
        <v>0.41520538277246388</v>
      </c>
      <c r="B902">
        <f t="shared" ca="1" si="29"/>
        <v>2.4152053827724638</v>
      </c>
      <c r="C902">
        <v>2</v>
      </c>
      <c r="D902">
        <v>3</v>
      </c>
    </row>
    <row r="903" spans="1:4" x14ac:dyDescent="0.25">
      <c r="A903">
        <f t="shared" ca="1" si="28"/>
        <v>0.95760612399406353</v>
      </c>
      <c r="B903">
        <f t="shared" ca="1" si="29"/>
        <v>2.9576061239940636</v>
      </c>
      <c r="C903">
        <v>2</v>
      </c>
      <c r="D903">
        <v>3</v>
      </c>
    </row>
    <row r="904" spans="1:4" x14ac:dyDescent="0.25">
      <c r="A904">
        <f t="shared" ca="1" si="28"/>
        <v>0.75182542478125813</v>
      </c>
      <c r="B904">
        <f t="shared" ca="1" si="29"/>
        <v>2.7518254247812584</v>
      </c>
      <c r="C904">
        <v>2</v>
      </c>
      <c r="D904">
        <v>3</v>
      </c>
    </row>
    <row r="905" spans="1:4" x14ac:dyDescent="0.25">
      <c r="A905">
        <f t="shared" ca="1" si="28"/>
        <v>0.95256099149386675</v>
      </c>
      <c r="B905">
        <f t="shared" ca="1" si="29"/>
        <v>2.9525609914938666</v>
      </c>
      <c r="C905">
        <v>2</v>
      </c>
      <c r="D905">
        <v>3</v>
      </c>
    </row>
    <row r="906" spans="1:4" x14ac:dyDescent="0.25">
      <c r="A906">
        <f t="shared" ca="1" si="28"/>
        <v>0.96601361559381826</v>
      </c>
      <c r="B906">
        <f t="shared" ca="1" si="29"/>
        <v>2.9660136155938184</v>
      </c>
      <c r="C906">
        <v>2</v>
      </c>
      <c r="D906">
        <v>3</v>
      </c>
    </row>
    <row r="907" spans="1:4" x14ac:dyDescent="0.25">
      <c r="A907">
        <f t="shared" ca="1" si="28"/>
        <v>0.54190656940624193</v>
      </c>
      <c r="B907">
        <f t="shared" ca="1" si="29"/>
        <v>2.5419065694062422</v>
      </c>
      <c r="C907">
        <v>2</v>
      </c>
      <c r="D907">
        <v>3</v>
      </c>
    </row>
    <row r="908" spans="1:4" x14ac:dyDescent="0.25">
      <c r="A908">
        <f t="shared" ca="1" si="28"/>
        <v>0.50021260009598334</v>
      </c>
      <c r="B908">
        <f t="shared" ca="1" si="29"/>
        <v>2.5002126000959835</v>
      </c>
      <c r="C908">
        <v>2</v>
      </c>
      <c r="D908">
        <v>3</v>
      </c>
    </row>
    <row r="909" spans="1:4" x14ac:dyDescent="0.25">
      <c r="A909">
        <f t="shared" ca="1" si="28"/>
        <v>0.55632497262879832</v>
      </c>
      <c r="B909">
        <f t="shared" ca="1" si="29"/>
        <v>2.5563249726287984</v>
      </c>
      <c r="C909">
        <v>2</v>
      </c>
      <c r="D909">
        <v>3</v>
      </c>
    </row>
    <row r="910" spans="1:4" x14ac:dyDescent="0.25">
      <c r="A910">
        <f t="shared" ca="1" si="28"/>
        <v>0.9094071671534294</v>
      </c>
      <c r="B910">
        <f t="shared" ca="1" si="29"/>
        <v>2.9094071671534296</v>
      </c>
      <c r="C910">
        <v>2</v>
      </c>
      <c r="D910">
        <v>3</v>
      </c>
    </row>
    <row r="911" spans="1:4" x14ac:dyDescent="0.25">
      <c r="A911">
        <f t="shared" ca="1" si="28"/>
        <v>0.25704523602423102</v>
      </c>
      <c r="B911">
        <f t="shared" ca="1" si="29"/>
        <v>2.257045236024231</v>
      </c>
      <c r="C911">
        <v>2</v>
      </c>
      <c r="D911">
        <v>3</v>
      </c>
    </row>
    <row r="912" spans="1:4" x14ac:dyDescent="0.25">
      <c r="A912">
        <f t="shared" ca="1" si="28"/>
        <v>0.8366630591513593</v>
      </c>
      <c r="B912">
        <f t="shared" ca="1" si="29"/>
        <v>2.8366630591513591</v>
      </c>
      <c r="C912">
        <v>2</v>
      </c>
      <c r="D912">
        <v>3</v>
      </c>
    </row>
    <row r="913" spans="1:4" x14ac:dyDescent="0.25">
      <c r="A913">
        <f t="shared" ca="1" si="28"/>
        <v>0.36796860982674995</v>
      </c>
      <c r="B913">
        <f t="shared" ca="1" si="29"/>
        <v>2.3679686098267498</v>
      </c>
      <c r="C913">
        <v>2</v>
      </c>
      <c r="D913">
        <v>3</v>
      </c>
    </row>
    <row r="914" spans="1:4" x14ac:dyDescent="0.25">
      <c r="A914">
        <f t="shared" ca="1" si="28"/>
        <v>0.54580615355818518</v>
      </c>
      <c r="B914">
        <f t="shared" ca="1" si="29"/>
        <v>2.5458061535581851</v>
      </c>
      <c r="C914">
        <v>2</v>
      </c>
      <c r="D914">
        <v>3</v>
      </c>
    </row>
    <row r="915" spans="1:4" x14ac:dyDescent="0.25">
      <c r="A915">
        <f t="shared" ca="1" si="28"/>
        <v>0.16376791344576125</v>
      </c>
      <c r="B915">
        <f t="shared" ca="1" si="29"/>
        <v>2.1637679134457612</v>
      </c>
      <c r="C915">
        <v>2</v>
      </c>
      <c r="D915">
        <v>3</v>
      </c>
    </row>
    <row r="916" spans="1:4" x14ac:dyDescent="0.25">
      <c r="A916">
        <f t="shared" ca="1" si="28"/>
        <v>0.12528692319796331</v>
      </c>
      <c r="B916">
        <f t="shared" ca="1" si="29"/>
        <v>2.1252869231979634</v>
      </c>
      <c r="C916">
        <v>2</v>
      </c>
      <c r="D916">
        <v>3</v>
      </c>
    </row>
    <row r="917" spans="1:4" x14ac:dyDescent="0.25">
      <c r="A917">
        <f t="shared" ca="1" si="28"/>
        <v>0.3615538695790802</v>
      </c>
      <c r="B917">
        <f t="shared" ca="1" si="29"/>
        <v>2.3615538695790801</v>
      </c>
      <c r="C917">
        <v>2</v>
      </c>
      <c r="D917">
        <v>3</v>
      </c>
    </row>
    <row r="918" spans="1:4" x14ac:dyDescent="0.25">
      <c r="A918">
        <f t="shared" ca="1" si="28"/>
        <v>0.90884646398531932</v>
      </c>
      <c r="B918">
        <f t="shared" ca="1" si="29"/>
        <v>2.9088464639853191</v>
      </c>
      <c r="C918">
        <v>2</v>
      </c>
      <c r="D918">
        <v>3</v>
      </c>
    </row>
    <row r="919" spans="1:4" x14ac:dyDescent="0.25">
      <c r="A919">
        <f t="shared" ca="1" si="28"/>
        <v>0.63544145852128653</v>
      </c>
      <c r="B919">
        <f t="shared" ca="1" si="29"/>
        <v>2.6354414585212864</v>
      </c>
      <c r="C919">
        <v>2</v>
      </c>
      <c r="D919">
        <v>3</v>
      </c>
    </row>
    <row r="920" spans="1:4" x14ac:dyDescent="0.25">
      <c r="A920">
        <f t="shared" ca="1" si="28"/>
        <v>0.20406159493693588</v>
      </c>
      <c r="B920">
        <f t="shared" ca="1" si="29"/>
        <v>2.204061594936936</v>
      </c>
      <c r="C920">
        <v>2</v>
      </c>
      <c r="D920">
        <v>3</v>
      </c>
    </row>
    <row r="921" spans="1:4" x14ac:dyDescent="0.25">
      <c r="A921">
        <f t="shared" ca="1" si="28"/>
        <v>0.80053782576384436</v>
      </c>
      <c r="B921">
        <f t="shared" ca="1" si="29"/>
        <v>2.8005378257638442</v>
      </c>
      <c r="C921">
        <v>2</v>
      </c>
      <c r="D921">
        <v>3</v>
      </c>
    </row>
    <row r="922" spans="1:4" x14ac:dyDescent="0.25">
      <c r="A922">
        <f t="shared" ca="1" si="28"/>
        <v>0.1979437713626232</v>
      </c>
      <c r="B922">
        <f t="shared" ca="1" si="29"/>
        <v>2.1979437713626231</v>
      </c>
      <c r="C922">
        <v>2</v>
      </c>
      <c r="D922">
        <v>3</v>
      </c>
    </row>
    <row r="923" spans="1:4" x14ac:dyDescent="0.25">
      <c r="A923">
        <f t="shared" ca="1" si="28"/>
        <v>0.45602645681140352</v>
      </c>
      <c r="B923">
        <f t="shared" ca="1" si="29"/>
        <v>2.4560264568114034</v>
      </c>
      <c r="C923">
        <v>2</v>
      </c>
      <c r="D923">
        <v>3</v>
      </c>
    </row>
    <row r="924" spans="1:4" x14ac:dyDescent="0.25">
      <c r="A924">
        <f t="shared" ca="1" si="28"/>
        <v>0.43614082687162214</v>
      </c>
      <c r="B924">
        <f t="shared" ca="1" si="29"/>
        <v>2.4361408268716223</v>
      </c>
      <c r="C924">
        <v>2</v>
      </c>
      <c r="D924">
        <v>3</v>
      </c>
    </row>
    <row r="925" spans="1:4" x14ac:dyDescent="0.25">
      <c r="A925">
        <f t="shared" ca="1" si="28"/>
        <v>0.16880907131875167</v>
      </c>
      <c r="B925">
        <f t="shared" ca="1" si="29"/>
        <v>2.1688090713187518</v>
      </c>
      <c r="C925">
        <v>2</v>
      </c>
      <c r="D925">
        <v>3</v>
      </c>
    </row>
    <row r="926" spans="1:4" x14ac:dyDescent="0.25">
      <c r="A926">
        <f t="shared" ca="1" si="28"/>
        <v>0.76882537761079672</v>
      </c>
      <c r="B926">
        <f t="shared" ca="1" si="29"/>
        <v>2.7688253776107965</v>
      </c>
      <c r="C926">
        <v>2</v>
      </c>
      <c r="D926">
        <v>3</v>
      </c>
    </row>
    <row r="927" spans="1:4" x14ac:dyDescent="0.25">
      <c r="A927">
        <f t="shared" ca="1" si="28"/>
        <v>0.86324735998007729</v>
      </c>
      <c r="B927">
        <f t="shared" ca="1" si="29"/>
        <v>2.8632473599800772</v>
      </c>
      <c r="C927">
        <v>2</v>
      </c>
      <c r="D927">
        <v>3</v>
      </c>
    </row>
    <row r="928" spans="1:4" x14ac:dyDescent="0.25">
      <c r="A928">
        <f t="shared" ca="1" si="28"/>
        <v>0.97945570734425846</v>
      </c>
      <c r="B928">
        <f t="shared" ca="1" si="29"/>
        <v>2.9794557073442585</v>
      </c>
      <c r="C928">
        <v>2</v>
      </c>
      <c r="D928">
        <v>3</v>
      </c>
    </row>
    <row r="929" spans="1:4" x14ac:dyDescent="0.25">
      <c r="A929">
        <f t="shared" ca="1" si="28"/>
        <v>0.38552959427498812</v>
      </c>
      <c r="B929">
        <f t="shared" ca="1" si="29"/>
        <v>2.3855295942749883</v>
      </c>
      <c r="C929">
        <v>2</v>
      </c>
      <c r="D929">
        <v>3</v>
      </c>
    </row>
    <row r="930" spans="1:4" x14ac:dyDescent="0.25">
      <c r="A930">
        <f t="shared" ca="1" si="28"/>
        <v>2.7862197942455924E-2</v>
      </c>
      <c r="B930">
        <f t="shared" ca="1" si="29"/>
        <v>2.027862197942456</v>
      </c>
      <c r="C930">
        <v>2</v>
      </c>
      <c r="D930">
        <v>3</v>
      </c>
    </row>
    <row r="931" spans="1:4" x14ac:dyDescent="0.25">
      <c r="A931">
        <f t="shared" ca="1" si="28"/>
        <v>0.49568517897498676</v>
      </c>
      <c r="B931">
        <f t="shared" ca="1" si="29"/>
        <v>2.4956851789749868</v>
      </c>
      <c r="C931">
        <v>2</v>
      </c>
      <c r="D931">
        <v>3</v>
      </c>
    </row>
    <row r="932" spans="1:4" x14ac:dyDescent="0.25">
      <c r="A932">
        <f t="shared" ca="1" si="28"/>
        <v>0.21863922793748414</v>
      </c>
      <c r="B932">
        <f t="shared" ca="1" si="29"/>
        <v>2.218639227937484</v>
      </c>
      <c r="C932">
        <v>2</v>
      </c>
      <c r="D932">
        <v>3</v>
      </c>
    </row>
    <row r="933" spans="1:4" x14ac:dyDescent="0.25">
      <c r="A933">
        <f t="shared" ca="1" si="28"/>
        <v>0.76690222276890019</v>
      </c>
      <c r="B933">
        <f t="shared" ca="1" si="29"/>
        <v>2.7669022227689002</v>
      </c>
      <c r="C933">
        <v>2</v>
      </c>
      <c r="D933">
        <v>3</v>
      </c>
    </row>
    <row r="934" spans="1:4" x14ac:dyDescent="0.25">
      <c r="A934">
        <f t="shared" ca="1" si="28"/>
        <v>0.7784970139765478</v>
      </c>
      <c r="B934">
        <f t="shared" ca="1" si="29"/>
        <v>2.7784970139765477</v>
      </c>
      <c r="C934">
        <v>2</v>
      </c>
      <c r="D934">
        <v>3</v>
      </c>
    </row>
    <row r="935" spans="1:4" x14ac:dyDescent="0.25">
      <c r="A935">
        <f t="shared" ca="1" si="28"/>
        <v>0.25715485580896313</v>
      </c>
      <c r="B935">
        <f t="shared" ca="1" si="29"/>
        <v>2.2571548558089631</v>
      </c>
      <c r="C935">
        <v>2</v>
      </c>
      <c r="D935">
        <v>3</v>
      </c>
    </row>
    <row r="936" spans="1:4" x14ac:dyDescent="0.25">
      <c r="A936">
        <f t="shared" ca="1" si="28"/>
        <v>0.60032919227292514</v>
      </c>
      <c r="B936">
        <f t="shared" ca="1" si="29"/>
        <v>2.600329192272925</v>
      </c>
      <c r="C936">
        <v>2</v>
      </c>
      <c r="D936">
        <v>3</v>
      </c>
    </row>
    <row r="937" spans="1:4" x14ac:dyDescent="0.25">
      <c r="A937">
        <f t="shared" ca="1" si="28"/>
        <v>0.50795421367642857</v>
      </c>
      <c r="B937">
        <f t="shared" ca="1" si="29"/>
        <v>2.5079542136764283</v>
      </c>
      <c r="C937">
        <v>2</v>
      </c>
      <c r="D937">
        <v>3</v>
      </c>
    </row>
    <row r="938" spans="1:4" x14ac:dyDescent="0.25">
      <c r="A938">
        <f t="shared" ca="1" si="28"/>
        <v>0.48855395590793349</v>
      </c>
      <c r="B938">
        <f t="shared" ca="1" si="29"/>
        <v>2.4885539559079337</v>
      </c>
      <c r="C938">
        <v>2</v>
      </c>
      <c r="D938">
        <v>3</v>
      </c>
    </row>
    <row r="939" spans="1:4" x14ac:dyDescent="0.25">
      <c r="A939">
        <f t="shared" ca="1" si="28"/>
        <v>0.8750205842447345</v>
      </c>
      <c r="B939">
        <f t="shared" ca="1" si="29"/>
        <v>2.8750205842447345</v>
      </c>
      <c r="C939">
        <v>2</v>
      </c>
      <c r="D939">
        <v>3</v>
      </c>
    </row>
    <row r="940" spans="1:4" x14ac:dyDescent="0.25">
      <c r="A940">
        <f t="shared" ca="1" si="28"/>
        <v>0.58037262883865692</v>
      </c>
      <c r="B940">
        <f t="shared" ca="1" si="29"/>
        <v>2.5803726288386568</v>
      </c>
      <c r="C940">
        <v>2</v>
      </c>
      <c r="D940">
        <v>3</v>
      </c>
    </row>
    <row r="941" spans="1:4" x14ac:dyDescent="0.25">
      <c r="A941">
        <f t="shared" ca="1" si="28"/>
        <v>0.20086180692475242</v>
      </c>
      <c r="B941">
        <f t="shared" ca="1" si="29"/>
        <v>2.2008618069247525</v>
      </c>
      <c r="C941">
        <v>2</v>
      </c>
      <c r="D941">
        <v>3</v>
      </c>
    </row>
    <row r="942" spans="1:4" x14ac:dyDescent="0.25">
      <c r="A942">
        <f t="shared" ca="1" si="28"/>
        <v>0.85259898202846796</v>
      </c>
      <c r="B942">
        <f t="shared" ca="1" si="29"/>
        <v>2.8525989820284678</v>
      </c>
      <c r="C942">
        <v>2</v>
      </c>
      <c r="D942">
        <v>3</v>
      </c>
    </row>
    <row r="943" spans="1:4" x14ac:dyDescent="0.25">
      <c r="A943">
        <f t="shared" ca="1" si="28"/>
        <v>0.20000572471980227</v>
      </c>
      <c r="B943">
        <f t="shared" ca="1" si="29"/>
        <v>2.2000057247198024</v>
      </c>
      <c r="C943">
        <v>2</v>
      </c>
      <c r="D943">
        <v>3</v>
      </c>
    </row>
    <row r="944" spans="1:4" x14ac:dyDescent="0.25">
      <c r="A944">
        <f t="shared" ca="1" si="28"/>
        <v>0.41641463138010382</v>
      </c>
      <c r="B944">
        <f t="shared" ca="1" si="29"/>
        <v>2.4164146313801038</v>
      </c>
      <c r="C944">
        <v>2</v>
      </c>
      <c r="D944">
        <v>3</v>
      </c>
    </row>
    <row r="945" spans="1:4" x14ac:dyDescent="0.25">
      <c r="A945">
        <f t="shared" ca="1" si="28"/>
        <v>3.5951349983471603E-2</v>
      </c>
      <c r="B945">
        <f t="shared" ca="1" si="29"/>
        <v>2.0359513499834714</v>
      </c>
      <c r="C945">
        <v>2</v>
      </c>
      <c r="D945">
        <v>3</v>
      </c>
    </row>
    <row r="946" spans="1:4" x14ac:dyDescent="0.25">
      <c r="A946">
        <f t="shared" ca="1" si="28"/>
        <v>0.3353523577227544</v>
      </c>
      <c r="B946">
        <f t="shared" ca="1" si="29"/>
        <v>2.3353523577227544</v>
      </c>
      <c r="C946">
        <v>2</v>
      </c>
      <c r="D946">
        <v>3</v>
      </c>
    </row>
    <row r="947" spans="1:4" x14ac:dyDescent="0.25">
      <c r="A947">
        <f t="shared" ca="1" si="28"/>
        <v>0.88167314965280663</v>
      </c>
      <c r="B947">
        <f t="shared" ca="1" si="29"/>
        <v>2.8816731496528067</v>
      </c>
      <c r="C947">
        <v>2</v>
      </c>
      <c r="D947">
        <v>3</v>
      </c>
    </row>
    <row r="948" spans="1:4" x14ac:dyDescent="0.25">
      <c r="A948">
        <f t="shared" ca="1" si="28"/>
        <v>0.69767170968184689</v>
      </c>
      <c r="B948">
        <f t="shared" ca="1" si="29"/>
        <v>2.6976717096818468</v>
      </c>
      <c r="C948">
        <v>2</v>
      </c>
      <c r="D948">
        <v>3</v>
      </c>
    </row>
    <row r="949" spans="1:4" x14ac:dyDescent="0.25">
      <c r="A949">
        <f t="shared" ca="1" si="28"/>
        <v>0.78509217866948289</v>
      </c>
      <c r="B949">
        <f t="shared" ca="1" si="29"/>
        <v>2.7850921786694829</v>
      </c>
      <c r="C949">
        <v>2</v>
      </c>
      <c r="D949">
        <v>3</v>
      </c>
    </row>
    <row r="950" spans="1:4" x14ac:dyDescent="0.25">
      <c r="A950">
        <f t="shared" ca="1" si="28"/>
        <v>0.83341079033981402</v>
      </c>
      <c r="B950">
        <f t="shared" ca="1" si="29"/>
        <v>2.8334107903398138</v>
      </c>
      <c r="C950">
        <v>2</v>
      </c>
      <c r="D950">
        <v>3</v>
      </c>
    </row>
    <row r="951" spans="1:4" x14ac:dyDescent="0.25">
      <c r="A951">
        <f t="shared" ca="1" si="28"/>
        <v>0.94587410451839182</v>
      </c>
      <c r="B951">
        <f t="shared" ca="1" si="29"/>
        <v>2.945874104518392</v>
      </c>
      <c r="C951">
        <v>2</v>
      </c>
      <c r="D951">
        <v>3</v>
      </c>
    </row>
    <row r="952" spans="1:4" x14ac:dyDescent="0.25">
      <c r="A952">
        <f t="shared" ca="1" si="28"/>
        <v>0.33963263066761851</v>
      </c>
      <c r="B952">
        <f t="shared" ca="1" si="29"/>
        <v>2.3396326306676185</v>
      </c>
      <c r="C952">
        <v>2</v>
      </c>
      <c r="D952">
        <v>3</v>
      </c>
    </row>
    <row r="953" spans="1:4" x14ac:dyDescent="0.25">
      <c r="A953">
        <f t="shared" ca="1" si="28"/>
        <v>0.99403090404296335</v>
      </c>
      <c r="B953">
        <f t="shared" ca="1" si="29"/>
        <v>2.9940309040429636</v>
      </c>
      <c r="C953">
        <v>2</v>
      </c>
      <c r="D953">
        <v>3</v>
      </c>
    </row>
    <row r="954" spans="1:4" x14ac:dyDescent="0.25">
      <c r="A954">
        <f t="shared" ca="1" si="28"/>
        <v>0.50843683560430641</v>
      </c>
      <c r="B954">
        <f t="shared" ca="1" si="29"/>
        <v>2.5084368356043063</v>
      </c>
      <c r="C954">
        <v>2</v>
      </c>
      <c r="D954">
        <v>3</v>
      </c>
    </row>
    <row r="955" spans="1:4" x14ac:dyDescent="0.25">
      <c r="A955">
        <f t="shared" ca="1" si="28"/>
        <v>0.41148161187414667</v>
      </c>
      <c r="B955">
        <f t="shared" ca="1" si="29"/>
        <v>2.4114816118741467</v>
      </c>
      <c r="C955">
        <v>2</v>
      </c>
      <c r="D955">
        <v>3</v>
      </c>
    </row>
    <row r="956" spans="1:4" x14ac:dyDescent="0.25">
      <c r="A956">
        <f t="shared" ca="1" si="28"/>
        <v>0.28627848272138523</v>
      </c>
      <c r="B956">
        <f t="shared" ca="1" si="29"/>
        <v>2.2862784827213853</v>
      </c>
      <c r="C956">
        <v>2</v>
      </c>
      <c r="D956">
        <v>3</v>
      </c>
    </row>
    <row r="957" spans="1:4" x14ac:dyDescent="0.25">
      <c r="A957">
        <f t="shared" ca="1" si="28"/>
        <v>0.87649008158804376</v>
      </c>
      <c r="B957">
        <f t="shared" ca="1" si="29"/>
        <v>2.8764900815880439</v>
      </c>
      <c r="C957">
        <v>2</v>
      </c>
      <c r="D957">
        <v>3</v>
      </c>
    </row>
    <row r="958" spans="1:4" x14ac:dyDescent="0.25">
      <c r="A958">
        <f t="shared" ca="1" si="28"/>
        <v>0.42097484837308063</v>
      </c>
      <c r="B958">
        <f t="shared" ca="1" si="29"/>
        <v>2.4209748483730804</v>
      </c>
      <c r="C958">
        <v>2</v>
      </c>
      <c r="D958">
        <v>3</v>
      </c>
    </row>
    <row r="959" spans="1:4" x14ac:dyDescent="0.25">
      <c r="A959">
        <f t="shared" ca="1" si="28"/>
        <v>0.57120959365951729</v>
      </c>
      <c r="B959">
        <f t="shared" ca="1" si="29"/>
        <v>2.5712095936595172</v>
      </c>
      <c r="C959">
        <v>2</v>
      </c>
      <c r="D959">
        <v>3</v>
      </c>
    </row>
    <row r="960" spans="1:4" x14ac:dyDescent="0.25">
      <c r="A960">
        <f t="shared" ca="1" si="28"/>
        <v>0.58812290885943708</v>
      </c>
      <c r="B960">
        <f t="shared" ca="1" si="29"/>
        <v>2.5881229088594369</v>
      </c>
      <c r="C960">
        <v>2</v>
      </c>
      <c r="D960">
        <v>3</v>
      </c>
    </row>
    <row r="961" spans="1:4" x14ac:dyDescent="0.25">
      <c r="A961">
        <f t="shared" ca="1" si="28"/>
        <v>0.27148164994652857</v>
      </c>
      <c r="B961">
        <f t="shared" ca="1" si="29"/>
        <v>2.2714816499465287</v>
      </c>
      <c r="C961">
        <v>2</v>
      </c>
      <c r="D961">
        <v>3</v>
      </c>
    </row>
    <row r="962" spans="1:4" x14ac:dyDescent="0.25">
      <c r="A962">
        <f t="shared" ca="1" si="28"/>
        <v>0.16140199196601324</v>
      </c>
      <c r="B962">
        <f t="shared" ca="1" si="29"/>
        <v>2.161401991966013</v>
      </c>
      <c r="C962">
        <v>2</v>
      </c>
      <c r="D962">
        <v>3</v>
      </c>
    </row>
    <row r="963" spans="1:4" x14ac:dyDescent="0.25">
      <c r="A963">
        <f t="shared" ref="A963:A1002" ca="1" si="30">RAND()</f>
        <v>6.3293421119382187E-2</v>
      </c>
      <c r="B963">
        <f t="shared" ref="B963:B1002" ca="1" si="31">A963*(D963-C963)+C963</f>
        <v>2.0632934211193823</v>
      </c>
      <c r="C963">
        <v>2</v>
      </c>
      <c r="D963">
        <v>3</v>
      </c>
    </row>
    <row r="964" spans="1:4" x14ac:dyDescent="0.25">
      <c r="A964">
        <f t="shared" ca="1" si="30"/>
        <v>0.44534223956872565</v>
      </c>
      <c r="B964">
        <f t="shared" ca="1" si="31"/>
        <v>2.4453422395687259</v>
      </c>
      <c r="C964">
        <v>2</v>
      </c>
      <c r="D964">
        <v>3</v>
      </c>
    </row>
    <row r="965" spans="1:4" x14ac:dyDescent="0.25">
      <c r="A965">
        <f t="shared" ca="1" si="30"/>
        <v>0.90701828955845942</v>
      </c>
      <c r="B965">
        <f t="shared" ca="1" si="31"/>
        <v>2.9070182895584593</v>
      </c>
      <c r="C965">
        <v>2</v>
      </c>
      <c r="D965">
        <v>3</v>
      </c>
    </row>
    <row r="966" spans="1:4" x14ac:dyDescent="0.25">
      <c r="A966">
        <f t="shared" ca="1" si="30"/>
        <v>3.0951139566351538E-2</v>
      </c>
      <c r="B966">
        <f t="shared" ca="1" si="31"/>
        <v>2.0309511395663513</v>
      </c>
      <c r="C966">
        <v>2</v>
      </c>
      <c r="D966">
        <v>3</v>
      </c>
    </row>
    <row r="967" spans="1:4" x14ac:dyDescent="0.25">
      <c r="A967">
        <f t="shared" ca="1" si="30"/>
        <v>0.67688702868936834</v>
      </c>
      <c r="B967">
        <f t="shared" ca="1" si="31"/>
        <v>2.6768870286893685</v>
      </c>
      <c r="C967">
        <v>2</v>
      </c>
      <c r="D967">
        <v>3</v>
      </c>
    </row>
    <row r="968" spans="1:4" x14ac:dyDescent="0.25">
      <c r="A968">
        <f t="shared" ca="1" si="30"/>
        <v>0.76191363127273781</v>
      </c>
      <c r="B968">
        <f t="shared" ca="1" si="31"/>
        <v>2.7619136312727379</v>
      </c>
      <c r="C968">
        <v>2</v>
      </c>
      <c r="D968">
        <v>3</v>
      </c>
    </row>
    <row r="969" spans="1:4" x14ac:dyDescent="0.25">
      <c r="A969">
        <f t="shared" ca="1" si="30"/>
        <v>0.49161464415041345</v>
      </c>
      <c r="B969">
        <f t="shared" ca="1" si="31"/>
        <v>2.4916146441504132</v>
      </c>
      <c r="C969">
        <v>2</v>
      </c>
      <c r="D969">
        <v>3</v>
      </c>
    </row>
    <row r="970" spans="1:4" x14ac:dyDescent="0.25">
      <c r="A970">
        <f t="shared" ca="1" si="30"/>
        <v>0.9595957308701033</v>
      </c>
      <c r="B970">
        <f t="shared" ca="1" si="31"/>
        <v>2.9595957308701033</v>
      </c>
      <c r="C970">
        <v>2</v>
      </c>
      <c r="D970">
        <v>3</v>
      </c>
    </row>
    <row r="971" spans="1:4" x14ac:dyDescent="0.25">
      <c r="A971">
        <f t="shared" ca="1" si="30"/>
        <v>0.13698856785699343</v>
      </c>
      <c r="B971">
        <f t="shared" ca="1" si="31"/>
        <v>2.1369885678569935</v>
      </c>
      <c r="C971">
        <v>2</v>
      </c>
      <c r="D971">
        <v>3</v>
      </c>
    </row>
    <row r="972" spans="1:4" x14ac:dyDescent="0.25">
      <c r="A972">
        <f t="shared" ca="1" si="30"/>
        <v>0.54709638930737992</v>
      </c>
      <c r="B972">
        <f t="shared" ca="1" si="31"/>
        <v>2.5470963893073799</v>
      </c>
      <c r="C972">
        <v>2</v>
      </c>
      <c r="D972">
        <v>3</v>
      </c>
    </row>
    <row r="973" spans="1:4" x14ac:dyDescent="0.25">
      <c r="A973">
        <f t="shared" ca="1" si="30"/>
        <v>0.6719486304726574</v>
      </c>
      <c r="B973">
        <f t="shared" ca="1" si="31"/>
        <v>2.6719486304726576</v>
      </c>
      <c r="C973">
        <v>2</v>
      </c>
      <c r="D973">
        <v>3</v>
      </c>
    </row>
    <row r="974" spans="1:4" x14ac:dyDescent="0.25">
      <c r="A974">
        <f t="shared" ca="1" si="30"/>
        <v>0.87535766194948217</v>
      </c>
      <c r="B974">
        <f t="shared" ca="1" si="31"/>
        <v>2.8753576619494821</v>
      </c>
      <c r="C974">
        <v>2</v>
      </c>
      <c r="D974">
        <v>3</v>
      </c>
    </row>
    <row r="975" spans="1:4" x14ac:dyDescent="0.25">
      <c r="A975">
        <f t="shared" ca="1" si="30"/>
        <v>0.7959353795967008</v>
      </c>
      <c r="B975">
        <f t="shared" ca="1" si="31"/>
        <v>2.7959353795967008</v>
      </c>
      <c r="C975">
        <v>2</v>
      </c>
      <c r="D975">
        <v>3</v>
      </c>
    </row>
    <row r="976" spans="1:4" x14ac:dyDescent="0.25">
      <c r="A976">
        <f t="shared" ca="1" si="30"/>
        <v>0.23572982357921557</v>
      </c>
      <c r="B976">
        <f t="shared" ca="1" si="31"/>
        <v>2.2357298235792156</v>
      </c>
      <c r="C976">
        <v>2</v>
      </c>
      <c r="D976">
        <v>3</v>
      </c>
    </row>
    <row r="977" spans="1:4" x14ac:dyDescent="0.25">
      <c r="A977">
        <f t="shared" ca="1" si="30"/>
        <v>0.76017082239284606</v>
      </c>
      <c r="B977">
        <f t="shared" ca="1" si="31"/>
        <v>2.7601708223928458</v>
      </c>
      <c r="C977">
        <v>2</v>
      </c>
      <c r="D977">
        <v>3</v>
      </c>
    </row>
    <row r="978" spans="1:4" x14ac:dyDescent="0.25">
      <c r="A978">
        <f t="shared" ca="1" si="30"/>
        <v>0.58573951233508015</v>
      </c>
      <c r="B978">
        <f t="shared" ca="1" si="31"/>
        <v>2.5857395123350804</v>
      </c>
      <c r="C978">
        <v>2</v>
      </c>
      <c r="D978">
        <v>3</v>
      </c>
    </row>
    <row r="979" spans="1:4" x14ac:dyDescent="0.25">
      <c r="A979">
        <f t="shared" ca="1" si="30"/>
        <v>0.9595432951937608</v>
      </c>
      <c r="B979">
        <f t="shared" ca="1" si="31"/>
        <v>2.959543295193761</v>
      </c>
      <c r="C979">
        <v>2</v>
      </c>
      <c r="D979">
        <v>3</v>
      </c>
    </row>
    <row r="980" spans="1:4" x14ac:dyDescent="0.25">
      <c r="A980">
        <f t="shared" ca="1" si="30"/>
        <v>0.72801256849950646</v>
      </c>
      <c r="B980">
        <f t="shared" ca="1" si="31"/>
        <v>2.7280125684995067</v>
      </c>
      <c r="C980">
        <v>2</v>
      </c>
      <c r="D980">
        <v>3</v>
      </c>
    </row>
    <row r="981" spans="1:4" x14ac:dyDescent="0.25">
      <c r="A981">
        <f t="shared" ca="1" si="30"/>
        <v>0.94606606177070562</v>
      </c>
      <c r="B981">
        <f t="shared" ca="1" si="31"/>
        <v>2.9460660617707055</v>
      </c>
      <c r="C981">
        <v>2</v>
      </c>
      <c r="D981">
        <v>3</v>
      </c>
    </row>
    <row r="982" spans="1:4" x14ac:dyDescent="0.25">
      <c r="A982">
        <f t="shared" ca="1" si="30"/>
        <v>0.49597588275908655</v>
      </c>
      <c r="B982">
        <f t="shared" ca="1" si="31"/>
        <v>2.4959758827590868</v>
      </c>
      <c r="C982">
        <v>2</v>
      </c>
      <c r="D982">
        <v>3</v>
      </c>
    </row>
    <row r="983" spans="1:4" x14ac:dyDescent="0.25">
      <c r="A983">
        <f t="shared" ca="1" si="30"/>
        <v>0.55048746198517728</v>
      </c>
      <c r="B983">
        <f t="shared" ca="1" si="31"/>
        <v>2.5504874619851772</v>
      </c>
      <c r="C983">
        <v>2</v>
      </c>
      <c r="D983">
        <v>3</v>
      </c>
    </row>
    <row r="984" spans="1:4" x14ac:dyDescent="0.25">
      <c r="A984">
        <f t="shared" ca="1" si="30"/>
        <v>0.38796160334661367</v>
      </c>
      <c r="B984">
        <f t="shared" ca="1" si="31"/>
        <v>2.3879616033466138</v>
      </c>
      <c r="C984">
        <v>2</v>
      </c>
      <c r="D984">
        <v>3</v>
      </c>
    </row>
    <row r="985" spans="1:4" x14ac:dyDescent="0.25">
      <c r="A985">
        <f t="shared" ca="1" si="30"/>
        <v>0.57008030026360879</v>
      </c>
      <c r="B985">
        <f t="shared" ca="1" si="31"/>
        <v>2.5700803002636086</v>
      </c>
      <c r="C985">
        <v>2</v>
      </c>
      <c r="D985">
        <v>3</v>
      </c>
    </row>
    <row r="986" spans="1:4" x14ac:dyDescent="0.25">
      <c r="A986">
        <f t="shared" ca="1" si="30"/>
        <v>0.76944622066549284</v>
      </c>
      <c r="B986">
        <f t="shared" ca="1" si="31"/>
        <v>2.7694462206654928</v>
      </c>
      <c r="C986">
        <v>2</v>
      </c>
      <c r="D986">
        <v>3</v>
      </c>
    </row>
    <row r="987" spans="1:4" x14ac:dyDescent="0.25">
      <c r="A987">
        <f t="shared" ca="1" si="30"/>
        <v>0.70180810663519599</v>
      </c>
      <c r="B987">
        <f t="shared" ca="1" si="31"/>
        <v>2.701808106635196</v>
      </c>
      <c r="C987">
        <v>2</v>
      </c>
      <c r="D987">
        <v>3</v>
      </c>
    </row>
    <row r="988" spans="1:4" x14ac:dyDescent="0.25">
      <c r="A988">
        <f t="shared" ca="1" si="30"/>
        <v>0.26864903661037709</v>
      </c>
      <c r="B988">
        <f t="shared" ca="1" si="31"/>
        <v>2.2686490366103769</v>
      </c>
      <c r="C988">
        <v>2</v>
      </c>
      <c r="D988">
        <v>3</v>
      </c>
    </row>
    <row r="989" spans="1:4" x14ac:dyDescent="0.25">
      <c r="A989">
        <f t="shared" ca="1" si="30"/>
        <v>0.25739396898457889</v>
      </c>
      <c r="B989">
        <f t="shared" ca="1" si="31"/>
        <v>2.2573939689845788</v>
      </c>
      <c r="C989">
        <v>2</v>
      </c>
      <c r="D989">
        <v>3</v>
      </c>
    </row>
    <row r="990" spans="1:4" x14ac:dyDescent="0.25">
      <c r="A990">
        <f t="shared" ca="1" si="30"/>
        <v>0.79772015219791415</v>
      </c>
      <c r="B990">
        <f t="shared" ca="1" si="31"/>
        <v>2.7977201521979143</v>
      </c>
      <c r="C990">
        <v>2</v>
      </c>
      <c r="D990">
        <v>3</v>
      </c>
    </row>
    <row r="991" spans="1:4" x14ac:dyDescent="0.25">
      <c r="A991">
        <f t="shared" ca="1" si="30"/>
        <v>0.2450888536452327</v>
      </c>
      <c r="B991">
        <f t="shared" ca="1" si="31"/>
        <v>2.2450888536452327</v>
      </c>
      <c r="C991">
        <v>2</v>
      </c>
      <c r="D991">
        <v>3</v>
      </c>
    </row>
    <row r="992" spans="1:4" x14ac:dyDescent="0.25">
      <c r="A992">
        <f t="shared" ca="1" si="30"/>
        <v>0.30707176832057104</v>
      </c>
      <c r="B992">
        <f t="shared" ca="1" si="31"/>
        <v>2.3070717683205713</v>
      </c>
      <c r="C992">
        <v>2</v>
      </c>
      <c r="D992">
        <v>3</v>
      </c>
    </row>
    <row r="993" spans="1:4" x14ac:dyDescent="0.25">
      <c r="A993">
        <f t="shared" ca="1" si="30"/>
        <v>0.13422428748851234</v>
      </c>
      <c r="B993">
        <f t="shared" ca="1" si="31"/>
        <v>2.1342242874885122</v>
      </c>
      <c r="C993">
        <v>2</v>
      </c>
      <c r="D993">
        <v>3</v>
      </c>
    </row>
    <row r="994" spans="1:4" x14ac:dyDescent="0.25">
      <c r="A994">
        <f t="shared" ca="1" si="30"/>
        <v>0.47377442724958962</v>
      </c>
      <c r="B994">
        <f t="shared" ca="1" si="31"/>
        <v>2.4737744272495896</v>
      </c>
      <c r="C994">
        <v>2</v>
      </c>
      <c r="D994">
        <v>3</v>
      </c>
    </row>
    <row r="995" spans="1:4" x14ac:dyDescent="0.25">
      <c r="A995">
        <f t="shared" ca="1" si="30"/>
        <v>0.45004055310173752</v>
      </c>
      <c r="B995">
        <f t="shared" ca="1" si="31"/>
        <v>2.4500405531017373</v>
      </c>
      <c r="C995">
        <v>2</v>
      </c>
      <c r="D995">
        <v>3</v>
      </c>
    </row>
    <row r="996" spans="1:4" x14ac:dyDescent="0.25">
      <c r="A996">
        <f t="shared" ca="1" si="30"/>
        <v>0.54700473859478604</v>
      </c>
      <c r="B996">
        <f t="shared" ca="1" si="31"/>
        <v>2.547004738594786</v>
      </c>
      <c r="C996">
        <v>2</v>
      </c>
      <c r="D996">
        <v>3</v>
      </c>
    </row>
    <row r="997" spans="1:4" x14ac:dyDescent="0.25">
      <c r="A997">
        <f t="shared" ca="1" si="30"/>
        <v>0.24072346470254113</v>
      </c>
      <c r="B997">
        <f t="shared" ca="1" si="31"/>
        <v>2.2407234647025414</v>
      </c>
      <c r="C997">
        <v>2</v>
      </c>
      <c r="D997">
        <v>3</v>
      </c>
    </row>
    <row r="998" spans="1:4" x14ac:dyDescent="0.25">
      <c r="A998">
        <f t="shared" ca="1" si="30"/>
        <v>0.48844589043511222</v>
      </c>
      <c r="B998">
        <f t="shared" ca="1" si="31"/>
        <v>2.4884458904351123</v>
      </c>
      <c r="C998">
        <v>2</v>
      </c>
      <c r="D998">
        <v>3</v>
      </c>
    </row>
    <row r="999" spans="1:4" x14ac:dyDescent="0.25">
      <c r="A999">
        <f t="shared" ca="1" si="30"/>
        <v>7.0445258191919713E-2</v>
      </c>
      <c r="B999">
        <f t="shared" ca="1" si="31"/>
        <v>2.0704452581919197</v>
      </c>
      <c r="C999">
        <v>2</v>
      </c>
      <c r="D999">
        <v>3</v>
      </c>
    </row>
    <row r="1000" spans="1:4" x14ac:dyDescent="0.25">
      <c r="A1000">
        <f t="shared" ca="1" si="30"/>
        <v>0.9927852223828918</v>
      </c>
      <c r="B1000">
        <f t="shared" ca="1" si="31"/>
        <v>2.9927852223828917</v>
      </c>
      <c r="C1000">
        <v>2</v>
      </c>
      <c r="D1000">
        <v>3</v>
      </c>
    </row>
    <row r="1001" spans="1:4" x14ac:dyDescent="0.25">
      <c r="A1001">
        <f t="shared" ca="1" si="30"/>
        <v>2.6444502004482673E-2</v>
      </c>
      <c r="B1001">
        <f t="shared" ca="1" si="31"/>
        <v>2.0264445020044826</v>
      </c>
      <c r="C1001">
        <v>2</v>
      </c>
      <c r="D1001">
        <v>3</v>
      </c>
    </row>
    <row r="1002" spans="1:4" x14ac:dyDescent="0.25">
      <c r="A1002">
        <f t="shared" ca="1" si="30"/>
        <v>0.45266585239985635</v>
      </c>
      <c r="B1002">
        <f t="shared" ca="1" si="31"/>
        <v>2.4526658523998561</v>
      </c>
      <c r="C1002">
        <v>2</v>
      </c>
      <c r="D1002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workbookViewId="0">
      <selection activeCell="K14" sqref="K14"/>
    </sheetView>
  </sheetViews>
  <sheetFormatPr defaultRowHeight="15" x14ac:dyDescent="0.25"/>
  <cols>
    <col min="1" max="1" width="9.85546875" bestFit="1" customWidth="1"/>
  </cols>
  <sheetData>
    <row r="1" spans="1:9" x14ac:dyDescent="0.25">
      <c r="A1" t="s">
        <v>0</v>
      </c>
      <c r="B1" t="s">
        <v>8</v>
      </c>
      <c r="D1" t="s">
        <v>5</v>
      </c>
      <c r="E1" t="s">
        <v>7</v>
      </c>
      <c r="F1" t="s">
        <v>6</v>
      </c>
      <c r="H1" t="s">
        <v>9</v>
      </c>
    </row>
    <row r="2" spans="1:9" x14ac:dyDescent="0.25">
      <c r="A2">
        <f ca="1">RAND()</f>
        <v>0.64799338758649894</v>
      </c>
      <c r="B2">
        <f ca="1">IF(A2&lt;=H2,(SQRT(A2*(F2-D2)*(E2-D2))) + D2, F2 - (SQRT((1-A2)*(F2-D2)*(F2-E2))))</f>
        <v>7.7623280615185948</v>
      </c>
      <c r="D2">
        <v>3</v>
      </c>
      <c r="E2">
        <v>8</v>
      </c>
      <c r="F2">
        <v>10</v>
      </c>
      <c r="H2">
        <f>(E2-D2)/(F2-D2)</f>
        <v>0.7142857142857143</v>
      </c>
    </row>
    <row r="3" spans="1:9" x14ac:dyDescent="0.25">
      <c r="A3">
        <f t="shared" ref="A3:A66" ca="1" si="0">RAND()</f>
        <v>0.12668460428914274</v>
      </c>
      <c r="B3">
        <f t="shared" ref="B3:B66" ca="1" si="1">IF(A3&lt;=H3,(SQRT(A3*(F3-D3)*(E3-D3))) + D3, F3 - (SQRT((1-A3)*(F3-D3)*(F3-E3))))</f>
        <v>5.1056973073355056</v>
      </c>
      <c r="D3">
        <v>3</v>
      </c>
      <c r="E3">
        <v>8</v>
      </c>
      <c r="F3">
        <v>10</v>
      </c>
      <c r="H3">
        <f t="shared" ref="H3:H66" si="2">(E3-D3)/(F3-D3)</f>
        <v>0.7142857142857143</v>
      </c>
    </row>
    <row r="4" spans="1:9" x14ac:dyDescent="0.25">
      <c r="A4">
        <f t="shared" ca="1" si="0"/>
        <v>0.86901134078906639</v>
      </c>
      <c r="B4">
        <f t="shared" ca="1" si="1"/>
        <v>8.6458060593278852</v>
      </c>
      <c r="D4">
        <v>3</v>
      </c>
      <c r="E4">
        <v>8</v>
      </c>
      <c r="F4">
        <v>10</v>
      </c>
      <c r="H4">
        <f t="shared" si="2"/>
        <v>0.7142857142857143</v>
      </c>
    </row>
    <row r="5" spans="1:9" x14ac:dyDescent="0.25">
      <c r="A5">
        <f t="shared" ca="1" si="0"/>
        <v>0.8623595917923409</v>
      </c>
      <c r="B5">
        <f t="shared" ca="1" si="1"/>
        <v>8.6118480937205657</v>
      </c>
      <c r="D5">
        <v>3</v>
      </c>
      <c r="E5">
        <v>8</v>
      </c>
      <c r="F5">
        <v>10</v>
      </c>
      <c r="H5">
        <f t="shared" si="2"/>
        <v>0.7142857142857143</v>
      </c>
    </row>
    <row r="6" spans="1:9" x14ac:dyDescent="0.25">
      <c r="A6">
        <f t="shared" ca="1" si="0"/>
        <v>0.23801735448748274</v>
      </c>
      <c r="B6">
        <f t="shared" ca="1" si="1"/>
        <v>5.8862791630509159</v>
      </c>
      <c r="D6">
        <v>3</v>
      </c>
      <c r="E6">
        <v>8</v>
      </c>
      <c r="F6">
        <v>10</v>
      </c>
      <c r="H6">
        <f t="shared" si="2"/>
        <v>0.7142857142857143</v>
      </c>
    </row>
    <row r="7" spans="1:9" x14ac:dyDescent="0.25">
      <c r="A7">
        <f t="shared" ca="1" si="0"/>
        <v>0.29841111900107731</v>
      </c>
      <c r="B7">
        <f t="shared" ca="1" si="1"/>
        <v>6.2317780191463807</v>
      </c>
      <c r="D7">
        <v>3</v>
      </c>
      <c r="E7">
        <v>8</v>
      </c>
      <c r="F7">
        <v>10</v>
      </c>
      <c r="H7">
        <f t="shared" si="2"/>
        <v>0.7142857142857143</v>
      </c>
    </row>
    <row r="8" spans="1:9" x14ac:dyDescent="0.25">
      <c r="A8">
        <f t="shared" ca="1" si="0"/>
        <v>5.2359475566508995E-2</v>
      </c>
      <c r="B8">
        <f t="shared" ca="1" si="1"/>
        <v>4.3537287929374244</v>
      </c>
      <c r="D8">
        <v>3</v>
      </c>
      <c r="E8">
        <v>8</v>
      </c>
      <c r="F8">
        <v>10</v>
      </c>
      <c r="H8">
        <f t="shared" si="2"/>
        <v>0.7142857142857143</v>
      </c>
    </row>
    <row r="9" spans="1:9" x14ac:dyDescent="0.25">
      <c r="A9">
        <f t="shared" ca="1" si="0"/>
        <v>0.14711047056237592</v>
      </c>
      <c r="B9">
        <f t="shared" ca="1" si="1"/>
        <v>5.269111383269486</v>
      </c>
      <c r="D9">
        <v>3</v>
      </c>
      <c r="E9">
        <v>8</v>
      </c>
      <c r="F9">
        <v>10</v>
      </c>
      <c r="H9">
        <f t="shared" si="2"/>
        <v>0.7142857142857143</v>
      </c>
      <c r="I9" s="1"/>
    </row>
    <row r="10" spans="1:9" x14ac:dyDescent="0.25">
      <c r="A10">
        <f t="shared" ca="1" si="0"/>
        <v>0.51390606671658345</v>
      </c>
      <c r="B10">
        <f t="shared" ca="1" si="1"/>
        <v>7.2410744316836064</v>
      </c>
      <c r="D10">
        <v>3</v>
      </c>
      <c r="E10">
        <v>8</v>
      </c>
      <c r="F10">
        <v>10</v>
      </c>
      <c r="H10">
        <f t="shared" si="2"/>
        <v>0.7142857142857143</v>
      </c>
    </row>
    <row r="11" spans="1:9" x14ac:dyDescent="0.25">
      <c r="A11">
        <f t="shared" ca="1" si="0"/>
        <v>0.1670718851698404</v>
      </c>
      <c r="B11">
        <f t="shared" ca="1" si="1"/>
        <v>5.4181637622262917</v>
      </c>
      <c r="D11">
        <v>3</v>
      </c>
      <c r="E11">
        <v>8</v>
      </c>
      <c r="F11">
        <v>10</v>
      </c>
      <c r="H11">
        <f t="shared" si="2"/>
        <v>0.7142857142857143</v>
      </c>
    </row>
    <row r="12" spans="1:9" x14ac:dyDescent="0.25">
      <c r="A12">
        <f t="shared" ca="1" si="0"/>
        <v>0.89230309602549907</v>
      </c>
      <c r="B12">
        <f t="shared" ca="1" si="1"/>
        <v>8.7720925704097183</v>
      </c>
      <c r="D12">
        <v>3</v>
      </c>
      <c r="E12">
        <v>8</v>
      </c>
      <c r="F12">
        <v>10</v>
      </c>
      <c r="H12">
        <f t="shared" si="2"/>
        <v>0.7142857142857143</v>
      </c>
    </row>
    <row r="13" spans="1:9" x14ac:dyDescent="0.25">
      <c r="A13">
        <f t="shared" ca="1" si="0"/>
        <v>0.38749855533604149</v>
      </c>
      <c r="B13">
        <f t="shared" ca="1" si="1"/>
        <v>6.6827231007450791</v>
      </c>
      <c r="D13">
        <v>3</v>
      </c>
      <c r="E13">
        <v>8</v>
      </c>
      <c r="F13">
        <v>10</v>
      </c>
      <c r="H13">
        <f t="shared" si="2"/>
        <v>0.7142857142857143</v>
      </c>
    </row>
    <row r="14" spans="1:9" x14ac:dyDescent="0.25">
      <c r="A14">
        <f t="shared" ca="1" si="0"/>
        <v>0.22396623625318668</v>
      </c>
      <c r="B14">
        <f t="shared" ca="1" si="1"/>
        <v>5.7997889686298745</v>
      </c>
      <c r="D14">
        <v>3</v>
      </c>
      <c r="E14">
        <v>8</v>
      </c>
      <c r="F14">
        <v>10</v>
      </c>
      <c r="H14">
        <f t="shared" si="2"/>
        <v>0.7142857142857143</v>
      </c>
    </row>
    <row r="15" spans="1:9" x14ac:dyDescent="0.25">
      <c r="A15">
        <f t="shared" ca="1" si="0"/>
        <v>3.8125713867264821E-2</v>
      </c>
      <c r="B15">
        <f t="shared" ca="1" si="1"/>
        <v>4.15516231991624</v>
      </c>
      <c r="D15">
        <v>3</v>
      </c>
      <c r="E15">
        <v>8</v>
      </c>
      <c r="F15">
        <v>10</v>
      </c>
      <c r="H15">
        <f t="shared" si="2"/>
        <v>0.7142857142857143</v>
      </c>
    </row>
    <row r="16" spans="1:9" x14ac:dyDescent="0.25">
      <c r="A16">
        <f t="shared" ca="1" si="0"/>
        <v>0.75127686863783449</v>
      </c>
      <c r="B16">
        <f t="shared" ca="1" si="1"/>
        <v>8.1339550275863353</v>
      </c>
      <c r="D16">
        <v>3</v>
      </c>
      <c r="E16">
        <v>8</v>
      </c>
      <c r="F16">
        <v>10</v>
      </c>
      <c r="H16">
        <f t="shared" si="2"/>
        <v>0.7142857142857143</v>
      </c>
    </row>
    <row r="17" spans="1:8" x14ac:dyDescent="0.25">
      <c r="A17">
        <f t="shared" ca="1" si="0"/>
        <v>0.52203445469929688</v>
      </c>
      <c r="B17">
        <f t="shared" ca="1" si="1"/>
        <v>7.2744831166440918</v>
      </c>
      <c r="D17">
        <v>3</v>
      </c>
      <c r="E17">
        <v>8</v>
      </c>
      <c r="F17">
        <v>10</v>
      </c>
      <c r="H17">
        <f t="shared" si="2"/>
        <v>0.7142857142857143</v>
      </c>
    </row>
    <row r="18" spans="1:8" x14ac:dyDescent="0.25">
      <c r="A18">
        <f t="shared" ca="1" si="0"/>
        <v>3.6150660026165959E-2</v>
      </c>
      <c r="B18">
        <f t="shared" ca="1" si="1"/>
        <v>4.1248435895340334</v>
      </c>
      <c r="D18">
        <v>3</v>
      </c>
      <c r="E18">
        <v>8</v>
      </c>
      <c r="F18">
        <v>10</v>
      </c>
      <c r="H18">
        <f t="shared" si="2"/>
        <v>0.7142857142857143</v>
      </c>
    </row>
    <row r="19" spans="1:8" x14ac:dyDescent="0.25">
      <c r="A19">
        <f t="shared" ca="1" si="0"/>
        <v>0.66086127222551994</v>
      </c>
      <c r="B19">
        <f t="shared" ca="1" si="1"/>
        <v>7.8093808882114129</v>
      </c>
      <c r="D19">
        <v>3</v>
      </c>
      <c r="E19">
        <v>8</v>
      </c>
      <c r="F19">
        <v>10</v>
      </c>
      <c r="H19">
        <f t="shared" si="2"/>
        <v>0.7142857142857143</v>
      </c>
    </row>
    <row r="20" spans="1:8" x14ac:dyDescent="0.25">
      <c r="A20">
        <f t="shared" ca="1" si="0"/>
        <v>0.82253537573280322</v>
      </c>
      <c r="B20">
        <f t="shared" ca="1" si="1"/>
        <v>8.4237688177996368</v>
      </c>
      <c r="D20">
        <v>3</v>
      </c>
      <c r="E20">
        <v>8</v>
      </c>
      <c r="F20">
        <v>10</v>
      </c>
      <c r="H20">
        <f t="shared" si="2"/>
        <v>0.7142857142857143</v>
      </c>
    </row>
    <row r="21" spans="1:8" x14ac:dyDescent="0.25">
      <c r="A21">
        <f t="shared" ca="1" si="0"/>
        <v>0.70708867685849242</v>
      </c>
      <c r="B21">
        <f t="shared" ca="1" si="1"/>
        <v>7.9747465955611485</v>
      </c>
      <c r="D21">
        <v>3</v>
      </c>
      <c r="E21">
        <v>8</v>
      </c>
      <c r="F21">
        <v>10</v>
      </c>
      <c r="H21">
        <f t="shared" si="2"/>
        <v>0.7142857142857143</v>
      </c>
    </row>
    <row r="22" spans="1:8" x14ac:dyDescent="0.25">
      <c r="A22">
        <f t="shared" ca="1" si="0"/>
        <v>0.26449047904989564</v>
      </c>
      <c r="B22">
        <f t="shared" ca="1" si="1"/>
        <v>6.0425592462179516</v>
      </c>
      <c r="D22">
        <v>3</v>
      </c>
      <c r="E22">
        <v>8</v>
      </c>
      <c r="F22">
        <v>10</v>
      </c>
      <c r="H22">
        <f t="shared" si="2"/>
        <v>0.7142857142857143</v>
      </c>
    </row>
    <row r="23" spans="1:8" x14ac:dyDescent="0.25">
      <c r="A23">
        <f t="shared" ca="1" si="0"/>
        <v>0.70470620677543505</v>
      </c>
      <c r="B23">
        <f t="shared" ca="1" si="1"/>
        <v>7.9663585489914261</v>
      </c>
      <c r="D23">
        <v>3</v>
      </c>
      <c r="E23">
        <v>8</v>
      </c>
      <c r="F23">
        <v>10</v>
      </c>
      <c r="H23">
        <f t="shared" si="2"/>
        <v>0.7142857142857143</v>
      </c>
    </row>
    <row r="24" spans="1:8" x14ac:dyDescent="0.25">
      <c r="A24">
        <f t="shared" ca="1" si="0"/>
        <v>0.20590181736908419</v>
      </c>
      <c r="B24">
        <f t="shared" ca="1" si="1"/>
        <v>5.6845043505120172</v>
      </c>
      <c r="D24">
        <v>3</v>
      </c>
      <c r="E24">
        <v>8</v>
      </c>
      <c r="F24">
        <v>10</v>
      </c>
      <c r="H24">
        <f t="shared" si="2"/>
        <v>0.7142857142857143</v>
      </c>
    </row>
    <row r="25" spans="1:8" x14ac:dyDescent="0.25">
      <c r="A25">
        <f t="shared" ca="1" si="0"/>
        <v>0.98503974840520647</v>
      </c>
      <c r="B25">
        <f t="shared" ca="1" si="1"/>
        <v>9.5423500001888897</v>
      </c>
      <c r="D25">
        <v>3</v>
      </c>
      <c r="E25">
        <v>8</v>
      </c>
      <c r="F25">
        <v>10</v>
      </c>
      <c r="H25">
        <f t="shared" si="2"/>
        <v>0.7142857142857143</v>
      </c>
    </row>
    <row r="26" spans="1:8" x14ac:dyDescent="0.25">
      <c r="A26">
        <f t="shared" ca="1" si="0"/>
        <v>0.62888733899763838</v>
      </c>
      <c r="B26">
        <f t="shared" ca="1" si="1"/>
        <v>7.6915942775262804</v>
      </c>
      <c r="D26">
        <v>3</v>
      </c>
      <c r="E26">
        <v>8</v>
      </c>
      <c r="F26">
        <v>10</v>
      </c>
      <c r="H26">
        <f t="shared" si="2"/>
        <v>0.7142857142857143</v>
      </c>
    </row>
    <row r="27" spans="1:8" x14ac:dyDescent="0.25">
      <c r="A27">
        <f t="shared" ca="1" si="0"/>
        <v>0.76044232243196586</v>
      </c>
      <c r="B27">
        <f t="shared" ca="1" si="1"/>
        <v>8.1686596477026789</v>
      </c>
      <c r="D27">
        <v>3</v>
      </c>
      <c r="E27">
        <v>8</v>
      </c>
      <c r="F27">
        <v>10</v>
      </c>
      <c r="H27">
        <f t="shared" si="2"/>
        <v>0.7142857142857143</v>
      </c>
    </row>
    <row r="28" spans="1:8" x14ac:dyDescent="0.25">
      <c r="A28">
        <f t="shared" ca="1" si="0"/>
        <v>0.2558940202676111</v>
      </c>
      <c r="B28">
        <f t="shared" ca="1" si="1"/>
        <v>5.9927062517671841</v>
      </c>
      <c r="D28">
        <v>3</v>
      </c>
      <c r="E28">
        <v>8</v>
      </c>
      <c r="F28">
        <v>10</v>
      </c>
      <c r="H28">
        <f t="shared" si="2"/>
        <v>0.7142857142857143</v>
      </c>
    </row>
    <row r="29" spans="1:8" x14ac:dyDescent="0.25">
      <c r="A29">
        <f t="shared" ca="1" si="0"/>
        <v>0.50875942438685617</v>
      </c>
      <c r="B29">
        <f t="shared" ca="1" si="1"/>
        <v>7.2197843373257795</v>
      </c>
      <c r="D29">
        <v>3</v>
      </c>
      <c r="E29">
        <v>8</v>
      </c>
      <c r="F29">
        <v>10</v>
      </c>
      <c r="H29">
        <f t="shared" si="2"/>
        <v>0.7142857142857143</v>
      </c>
    </row>
    <row r="30" spans="1:8" x14ac:dyDescent="0.25">
      <c r="A30">
        <f t="shared" ca="1" si="0"/>
        <v>0.30240237253252233</v>
      </c>
      <c r="B30">
        <f t="shared" ca="1" si="1"/>
        <v>6.2533187729821806</v>
      </c>
      <c r="D30">
        <v>3</v>
      </c>
      <c r="E30">
        <v>8</v>
      </c>
      <c r="F30">
        <v>10</v>
      </c>
      <c r="H30">
        <f t="shared" si="2"/>
        <v>0.7142857142857143</v>
      </c>
    </row>
    <row r="31" spans="1:8" x14ac:dyDescent="0.25">
      <c r="A31">
        <f t="shared" ca="1" si="0"/>
        <v>0.47725156655930123</v>
      </c>
      <c r="B31">
        <f t="shared" ca="1" si="1"/>
        <v>7.0870288510818638</v>
      </c>
      <c r="D31">
        <v>3</v>
      </c>
      <c r="E31">
        <v>8</v>
      </c>
      <c r="F31">
        <v>10</v>
      </c>
      <c r="H31">
        <f t="shared" si="2"/>
        <v>0.7142857142857143</v>
      </c>
    </row>
    <row r="32" spans="1:8" x14ac:dyDescent="0.25">
      <c r="A32">
        <f t="shared" ca="1" si="0"/>
        <v>0.96555770102530347</v>
      </c>
      <c r="B32">
        <f t="shared" ca="1" si="1"/>
        <v>9.3055994054972651</v>
      </c>
      <c r="D32">
        <v>3</v>
      </c>
      <c r="E32">
        <v>8</v>
      </c>
      <c r="F32">
        <v>10</v>
      </c>
      <c r="H32">
        <f t="shared" si="2"/>
        <v>0.7142857142857143</v>
      </c>
    </row>
    <row r="33" spans="1:8" x14ac:dyDescent="0.25">
      <c r="A33">
        <f t="shared" ca="1" si="0"/>
        <v>0.28196968962058566</v>
      </c>
      <c r="B33">
        <f t="shared" ca="1" si="1"/>
        <v>6.1414867716927439</v>
      </c>
      <c r="D33">
        <v>3</v>
      </c>
      <c r="E33">
        <v>8</v>
      </c>
      <c r="F33">
        <v>10</v>
      </c>
      <c r="H33">
        <f t="shared" si="2"/>
        <v>0.7142857142857143</v>
      </c>
    </row>
    <row r="34" spans="1:8" x14ac:dyDescent="0.25">
      <c r="A34">
        <f t="shared" ca="1" si="0"/>
        <v>0.25365365516793381</v>
      </c>
      <c r="B34">
        <f t="shared" ca="1" si="1"/>
        <v>5.9795768039904065</v>
      </c>
      <c r="D34">
        <v>3</v>
      </c>
      <c r="E34">
        <v>8</v>
      </c>
      <c r="F34">
        <v>10</v>
      </c>
      <c r="H34">
        <f t="shared" si="2"/>
        <v>0.7142857142857143</v>
      </c>
    </row>
    <row r="35" spans="1:8" x14ac:dyDescent="0.25">
      <c r="A35">
        <f t="shared" ca="1" si="0"/>
        <v>0.12636059252713083</v>
      </c>
      <c r="B35">
        <f t="shared" ca="1" si="1"/>
        <v>5.1030027908801214</v>
      </c>
      <c r="D35">
        <v>3</v>
      </c>
      <c r="E35">
        <v>8</v>
      </c>
      <c r="F35">
        <v>10</v>
      </c>
      <c r="H35">
        <f t="shared" si="2"/>
        <v>0.7142857142857143</v>
      </c>
    </row>
    <row r="36" spans="1:8" x14ac:dyDescent="0.25">
      <c r="A36">
        <f t="shared" ca="1" si="0"/>
        <v>0.91743729130426521</v>
      </c>
      <c r="B36">
        <f t="shared" ca="1" si="1"/>
        <v>8.9248823684171636</v>
      </c>
      <c r="D36">
        <v>3</v>
      </c>
      <c r="E36">
        <v>8</v>
      </c>
      <c r="F36">
        <v>10</v>
      </c>
      <c r="H36">
        <f t="shared" si="2"/>
        <v>0.7142857142857143</v>
      </c>
    </row>
    <row r="37" spans="1:8" x14ac:dyDescent="0.25">
      <c r="A37">
        <f t="shared" ca="1" si="0"/>
        <v>0.82157807454541076</v>
      </c>
      <c r="B37">
        <f t="shared" ca="1" si="1"/>
        <v>8.419523187021003</v>
      </c>
      <c r="D37">
        <v>3</v>
      </c>
      <c r="E37">
        <v>8</v>
      </c>
      <c r="F37">
        <v>10</v>
      </c>
      <c r="H37">
        <f t="shared" si="2"/>
        <v>0.7142857142857143</v>
      </c>
    </row>
    <row r="38" spans="1:8" x14ac:dyDescent="0.25">
      <c r="A38">
        <f t="shared" ca="1" si="0"/>
        <v>6.0509298693112501E-2</v>
      </c>
      <c r="B38">
        <f t="shared" ca="1" si="1"/>
        <v>4.4552750441957487</v>
      </c>
      <c r="D38">
        <v>3</v>
      </c>
      <c r="E38">
        <v>8</v>
      </c>
      <c r="F38">
        <v>10</v>
      </c>
      <c r="H38">
        <f t="shared" si="2"/>
        <v>0.7142857142857143</v>
      </c>
    </row>
    <row r="39" spans="1:8" x14ac:dyDescent="0.25">
      <c r="A39">
        <f t="shared" ca="1" si="0"/>
        <v>0.67298547932590103</v>
      </c>
      <c r="B39">
        <f t="shared" ca="1" si="1"/>
        <v>7.853297000638487</v>
      </c>
      <c r="D39">
        <v>3</v>
      </c>
      <c r="E39">
        <v>8</v>
      </c>
      <c r="F39">
        <v>10</v>
      </c>
      <c r="H39">
        <f t="shared" si="2"/>
        <v>0.7142857142857143</v>
      </c>
    </row>
    <row r="40" spans="1:8" x14ac:dyDescent="0.25">
      <c r="A40">
        <f t="shared" ca="1" si="0"/>
        <v>0.32396001452867651</v>
      </c>
      <c r="B40">
        <f t="shared" ca="1" si="1"/>
        <v>6.3672838473321018</v>
      </c>
      <c r="D40">
        <v>3</v>
      </c>
      <c r="E40">
        <v>8</v>
      </c>
      <c r="F40">
        <v>10</v>
      </c>
      <c r="H40">
        <f t="shared" si="2"/>
        <v>0.7142857142857143</v>
      </c>
    </row>
    <row r="41" spans="1:8" x14ac:dyDescent="0.25">
      <c r="A41">
        <f t="shared" ca="1" si="0"/>
        <v>0.16540047881978415</v>
      </c>
      <c r="B41">
        <f t="shared" ca="1" si="1"/>
        <v>5.406037563857315</v>
      </c>
      <c r="D41">
        <v>3</v>
      </c>
      <c r="E41">
        <v>8</v>
      </c>
      <c r="F41">
        <v>10</v>
      </c>
      <c r="H41">
        <f t="shared" si="2"/>
        <v>0.7142857142857143</v>
      </c>
    </row>
    <row r="42" spans="1:8" x14ac:dyDescent="0.25">
      <c r="A42">
        <f t="shared" ca="1" si="0"/>
        <v>0.43317610848330379</v>
      </c>
      <c r="B42">
        <f t="shared" ca="1" si="1"/>
        <v>6.8937339144984771</v>
      </c>
      <c r="D42">
        <v>3</v>
      </c>
      <c r="E42">
        <v>8</v>
      </c>
      <c r="F42">
        <v>10</v>
      </c>
      <c r="H42">
        <f t="shared" si="2"/>
        <v>0.7142857142857143</v>
      </c>
    </row>
    <row r="43" spans="1:8" x14ac:dyDescent="0.25">
      <c r="A43">
        <f t="shared" ca="1" si="0"/>
        <v>0.18794700555729948</v>
      </c>
      <c r="B43">
        <f t="shared" ca="1" si="1"/>
        <v>5.5647895029622774</v>
      </c>
      <c r="D43">
        <v>3</v>
      </c>
      <c r="E43">
        <v>8</v>
      </c>
      <c r="F43">
        <v>10</v>
      </c>
      <c r="H43">
        <f t="shared" si="2"/>
        <v>0.7142857142857143</v>
      </c>
    </row>
    <row r="44" spans="1:8" x14ac:dyDescent="0.25">
      <c r="A44">
        <f t="shared" ca="1" si="0"/>
        <v>0.96441404363155014</v>
      </c>
      <c r="B44">
        <f t="shared" ca="1" si="1"/>
        <v>9.29416475778104</v>
      </c>
      <c r="D44">
        <v>3</v>
      </c>
      <c r="E44">
        <v>8</v>
      </c>
      <c r="F44">
        <v>10</v>
      </c>
      <c r="H44">
        <f t="shared" si="2"/>
        <v>0.7142857142857143</v>
      </c>
    </row>
    <row r="45" spans="1:8" x14ac:dyDescent="0.25">
      <c r="A45">
        <f t="shared" ca="1" si="0"/>
        <v>0.60255349143211656</v>
      </c>
      <c r="B45">
        <f t="shared" ca="1" si="1"/>
        <v>7.5923166485036804</v>
      </c>
      <c r="D45">
        <v>3</v>
      </c>
      <c r="E45">
        <v>8</v>
      </c>
      <c r="F45">
        <v>10</v>
      </c>
      <c r="H45">
        <f t="shared" si="2"/>
        <v>0.7142857142857143</v>
      </c>
    </row>
    <row r="46" spans="1:8" x14ac:dyDescent="0.25">
      <c r="A46">
        <f t="shared" ca="1" si="0"/>
        <v>0.96608227863583296</v>
      </c>
      <c r="B46">
        <f t="shared" ca="1" si="1"/>
        <v>9.3109077717037163</v>
      </c>
      <c r="D46">
        <v>3</v>
      </c>
      <c r="E46">
        <v>8</v>
      </c>
      <c r="F46">
        <v>10</v>
      </c>
      <c r="H46">
        <f t="shared" si="2"/>
        <v>0.7142857142857143</v>
      </c>
    </row>
    <row r="47" spans="1:8" x14ac:dyDescent="0.25">
      <c r="A47">
        <f t="shared" ca="1" si="0"/>
        <v>0.96310740424638164</v>
      </c>
      <c r="B47">
        <f t="shared" ca="1" si="1"/>
        <v>9.2813232016054386</v>
      </c>
      <c r="D47">
        <v>3</v>
      </c>
      <c r="E47">
        <v>8</v>
      </c>
      <c r="F47">
        <v>10</v>
      </c>
      <c r="H47">
        <f t="shared" si="2"/>
        <v>0.7142857142857143</v>
      </c>
    </row>
    <row r="48" spans="1:8" x14ac:dyDescent="0.25">
      <c r="A48">
        <f t="shared" ca="1" si="0"/>
        <v>0.74582763755125692</v>
      </c>
      <c r="B48">
        <f t="shared" ca="1" si="1"/>
        <v>8.1136243549381781</v>
      </c>
      <c r="D48">
        <v>3</v>
      </c>
      <c r="E48">
        <v>8</v>
      </c>
      <c r="F48">
        <v>10</v>
      </c>
      <c r="H48">
        <f t="shared" si="2"/>
        <v>0.7142857142857143</v>
      </c>
    </row>
    <row r="49" spans="1:8" x14ac:dyDescent="0.25">
      <c r="A49">
        <f t="shared" ca="1" si="0"/>
        <v>0.77936916776635923</v>
      </c>
      <c r="B49">
        <f t="shared" ca="1" si="1"/>
        <v>8.2424927734797304</v>
      </c>
      <c r="D49">
        <v>3</v>
      </c>
      <c r="E49">
        <v>8</v>
      </c>
      <c r="F49">
        <v>10</v>
      </c>
      <c r="H49">
        <f t="shared" si="2"/>
        <v>0.7142857142857143</v>
      </c>
    </row>
    <row r="50" spans="1:8" x14ac:dyDescent="0.25">
      <c r="A50">
        <f t="shared" ca="1" si="0"/>
        <v>0.93271785265863305</v>
      </c>
      <c r="B50">
        <f t="shared" ca="1" si="1"/>
        <v>9.0294588814588348</v>
      </c>
      <c r="D50">
        <v>3</v>
      </c>
      <c r="E50">
        <v>8</v>
      </c>
      <c r="F50">
        <v>10</v>
      </c>
      <c r="H50">
        <f t="shared" si="2"/>
        <v>0.7142857142857143</v>
      </c>
    </row>
    <row r="51" spans="1:8" x14ac:dyDescent="0.25">
      <c r="A51">
        <f t="shared" ca="1" si="0"/>
        <v>0.37359395058328748</v>
      </c>
      <c r="B51">
        <f t="shared" ca="1" si="1"/>
        <v>6.6160459441792305</v>
      </c>
      <c r="D51">
        <v>3</v>
      </c>
      <c r="E51">
        <v>8</v>
      </c>
      <c r="F51">
        <v>10</v>
      </c>
      <c r="H51">
        <f t="shared" si="2"/>
        <v>0.7142857142857143</v>
      </c>
    </row>
    <row r="52" spans="1:8" x14ac:dyDescent="0.25">
      <c r="A52">
        <f t="shared" ca="1" si="0"/>
        <v>0.78582112651539504</v>
      </c>
      <c r="B52">
        <f t="shared" ca="1" si="1"/>
        <v>8.2683810382233425</v>
      </c>
      <c r="D52">
        <v>3</v>
      </c>
      <c r="E52">
        <v>8</v>
      </c>
      <c r="F52">
        <v>10</v>
      </c>
      <c r="H52">
        <f t="shared" si="2"/>
        <v>0.7142857142857143</v>
      </c>
    </row>
    <row r="53" spans="1:8" x14ac:dyDescent="0.25">
      <c r="A53">
        <f t="shared" ca="1" si="0"/>
        <v>0.8265356952135029</v>
      </c>
      <c r="B53">
        <f t="shared" ca="1" si="1"/>
        <v>8.441635387012731</v>
      </c>
      <c r="D53">
        <v>3</v>
      </c>
      <c r="E53">
        <v>8</v>
      </c>
      <c r="F53">
        <v>10</v>
      </c>
      <c r="H53">
        <f t="shared" si="2"/>
        <v>0.7142857142857143</v>
      </c>
    </row>
    <row r="54" spans="1:8" x14ac:dyDescent="0.25">
      <c r="A54">
        <f t="shared" ca="1" si="0"/>
        <v>0.86950041575266712</v>
      </c>
      <c r="B54">
        <f t="shared" ca="1" si="1"/>
        <v>8.6483365139715218</v>
      </c>
      <c r="D54">
        <v>3</v>
      </c>
      <c r="E54">
        <v>8</v>
      </c>
      <c r="F54">
        <v>10</v>
      </c>
      <c r="H54">
        <f t="shared" si="2"/>
        <v>0.7142857142857143</v>
      </c>
    </row>
    <row r="55" spans="1:8" x14ac:dyDescent="0.25">
      <c r="A55">
        <f t="shared" ca="1" si="0"/>
        <v>0.83970534809751651</v>
      </c>
      <c r="B55">
        <f t="shared" ca="1" si="1"/>
        <v>8.5019595710947016</v>
      </c>
      <c r="D55">
        <v>3</v>
      </c>
      <c r="E55">
        <v>8</v>
      </c>
      <c r="F55">
        <v>10</v>
      </c>
      <c r="H55">
        <f t="shared" si="2"/>
        <v>0.7142857142857143</v>
      </c>
    </row>
    <row r="56" spans="1:8" x14ac:dyDescent="0.25">
      <c r="A56">
        <f t="shared" ca="1" si="0"/>
        <v>0.56828941891507634</v>
      </c>
      <c r="B56">
        <f t="shared" ca="1" si="1"/>
        <v>7.4598351608582654</v>
      </c>
      <c r="D56">
        <v>3</v>
      </c>
      <c r="E56">
        <v>8</v>
      </c>
      <c r="F56">
        <v>10</v>
      </c>
      <c r="H56">
        <f t="shared" si="2"/>
        <v>0.7142857142857143</v>
      </c>
    </row>
    <row r="57" spans="1:8" x14ac:dyDescent="0.25">
      <c r="A57">
        <f t="shared" ca="1" si="0"/>
        <v>0.56670190911076412</v>
      </c>
      <c r="B57">
        <f t="shared" ca="1" si="1"/>
        <v>7.4536015559181701</v>
      </c>
      <c r="D57">
        <v>3</v>
      </c>
      <c r="E57">
        <v>8</v>
      </c>
      <c r="F57">
        <v>10</v>
      </c>
      <c r="H57">
        <f t="shared" si="2"/>
        <v>0.7142857142857143</v>
      </c>
    </row>
    <row r="58" spans="1:8" x14ac:dyDescent="0.25">
      <c r="A58">
        <f t="shared" ca="1" si="0"/>
        <v>0.83932821309982186</v>
      </c>
      <c r="B58">
        <f t="shared" ca="1" si="1"/>
        <v>8.5001983409122079</v>
      </c>
      <c r="D58">
        <v>3</v>
      </c>
      <c r="E58">
        <v>8</v>
      </c>
      <c r="F58">
        <v>10</v>
      </c>
      <c r="H58">
        <f t="shared" si="2"/>
        <v>0.7142857142857143</v>
      </c>
    </row>
    <row r="59" spans="1:8" x14ac:dyDescent="0.25">
      <c r="A59">
        <f t="shared" ca="1" si="0"/>
        <v>0.7981742843685935</v>
      </c>
      <c r="B59">
        <f t="shared" ca="1" si="1"/>
        <v>8.3190597813010445</v>
      </c>
      <c r="D59">
        <v>3</v>
      </c>
      <c r="E59">
        <v>8</v>
      </c>
      <c r="F59">
        <v>10</v>
      </c>
      <c r="H59">
        <f t="shared" si="2"/>
        <v>0.7142857142857143</v>
      </c>
    </row>
    <row r="60" spans="1:8" x14ac:dyDescent="0.25">
      <c r="A60">
        <f t="shared" ca="1" si="0"/>
        <v>0.18416251724603216</v>
      </c>
      <c r="B60">
        <f t="shared" ca="1" si="1"/>
        <v>5.5388359741446713</v>
      </c>
      <c r="D60">
        <v>3</v>
      </c>
      <c r="E60">
        <v>8</v>
      </c>
      <c r="F60">
        <v>10</v>
      </c>
      <c r="H60">
        <f t="shared" si="2"/>
        <v>0.7142857142857143</v>
      </c>
    </row>
    <row r="61" spans="1:8" x14ac:dyDescent="0.25">
      <c r="A61">
        <f t="shared" ca="1" si="0"/>
        <v>0.37922698532941368</v>
      </c>
      <c r="B61">
        <f t="shared" ca="1" si="1"/>
        <v>6.6432052490258462</v>
      </c>
      <c r="D61">
        <v>3</v>
      </c>
      <c r="E61">
        <v>8</v>
      </c>
      <c r="F61">
        <v>10</v>
      </c>
      <c r="H61">
        <f t="shared" si="2"/>
        <v>0.7142857142857143</v>
      </c>
    </row>
    <row r="62" spans="1:8" x14ac:dyDescent="0.25">
      <c r="A62">
        <f t="shared" ca="1" si="0"/>
        <v>0.21888334980678947</v>
      </c>
      <c r="B62">
        <f t="shared" ca="1" si="1"/>
        <v>5.7678362023858334</v>
      </c>
      <c r="D62">
        <v>3</v>
      </c>
      <c r="E62">
        <v>8</v>
      </c>
      <c r="F62">
        <v>10</v>
      </c>
      <c r="H62">
        <f t="shared" si="2"/>
        <v>0.7142857142857143</v>
      </c>
    </row>
    <row r="63" spans="1:8" x14ac:dyDescent="0.25">
      <c r="A63">
        <f t="shared" ca="1" si="0"/>
        <v>0.66603604800712657</v>
      </c>
      <c r="B63">
        <f t="shared" ca="1" si="1"/>
        <v>7.828173741721546</v>
      </c>
      <c r="D63">
        <v>3</v>
      </c>
      <c r="E63">
        <v>8</v>
      </c>
      <c r="F63">
        <v>10</v>
      </c>
      <c r="H63">
        <f t="shared" si="2"/>
        <v>0.7142857142857143</v>
      </c>
    </row>
    <row r="64" spans="1:8" x14ac:dyDescent="0.25">
      <c r="A64">
        <f t="shared" ca="1" si="0"/>
        <v>0.40489320959594943</v>
      </c>
      <c r="B64">
        <f t="shared" ca="1" si="1"/>
        <v>6.7644737129987016</v>
      </c>
      <c r="D64">
        <v>3</v>
      </c>
      <c r="E64">
        <v>8</v>
      </c>
      <c r="F64">
        <v>10</v>
      </c>
      <c r="H64">
        <f t="shared" si="2"/>
        <v>0.7142857142857143</v>
      </c>
    </row>
    <row r="65" spans="1:8" x14ac:dyDescent="0.25">
      <c r="A65">
        <f t="shared" ca="1" si="0"/>
        <v>0.13548659163530696</v>
      </c>
      <c r="B65">
        <f t="shared" ca="1" si="1"/>
        <v>5.1776204231306568</v>
      </c>
      <c r="D65">
        <v>3</v>
      </c>
      <c r="E65">
        <v>8</v>
      </c>
      <c r="F65">
        <v>10</v>
      </c>
      <c r="H65">
        <f t="shared" si="2"/>
        <v>0.7142857142857143</v>
      </c>
    </row>
    <row r="66" spans="1:8" x14ac:dyDescent="0.25">
      <c r="A66">
        <f t="shared" ca="1" si="0"/>
        <v>0.20125806423611059</v>
      </c>
      <c r="B66">
        <f t="shared" ca="1" si="1"/>
        <v>5.654059578883615</v>
      </c>
      <c r="D66">
        <v>3</v>
      </c>
      <c r="E66">
        <v>8</v>
      </c>
      <c r="F66">
        <v>10</v>
      </c>
      <c r="H66">
        <f t="shared" si="2"/>
        <v>0.7142857142857143</v>
      </c>
    </row>
    <row r="67" spans="1:8" x14ac:dyDescent="0.25">
      <c r="A67">
        <f t="shared" ref="A67:A130" ca="1" si="3">RAND()</f>
        <v>0.53697023377299402</v>
      </c>
      <c r="B67">
        <f t="shared" ref="B67:B130" ca="1" si="4">IF(A67&lt;=H67,(SQRT(A67*(F67-D67)*(E67-D67))) + D67, F67 - (SQRT((1-A67)*(F67-D67)*(F67-E67))))</f>
        <v>7.3351999010489459</v>
      </c>
      <c r="D67">
        <v>3</v>
      </c>
      <c r="E67">
        <v>8</v>
      </c>
      <c r="F67">
        <v>10</v>
      </c>
      <c r="H67">
        <f t="shared" ref="H67:H130" si="5">(E67-D67)/(F67-D67)</f>
        <v>0.7142857142857143</v>
      </c>
    </row>
    <row r="68" spans="1:8" x14ac:dyDescent="0.25">
      <c r="A68">
        <f t="shared" ca="1" si="3"/>
        <v>0.61581385731535287</v>
      </c>
      <c r="B68">
        <f t="shared" ca="1" si="4"/>
        <v>7.6425731018517471</v>
      </c>
      <c r="D68">
        <v>3</v>
      </c>
      <c r="E68">
        <v>8</v>
      </c>
      <c r="F68">
        <v>10</v>
      </c>
      <c r="H68">
        <f t="shared" si="5"/>
        <v>0.7142857142857143</v>
      </c>
    </row>
    <row r="69" spans="1:8" x14ac:dyDescent="0.25">
      <c r="A69">
        <f t="shared" ca="1" si="3"/>
        <v>2.0213344401408206E-2</v>
      </c>
      <c r="B69">
        <f t="shared" ca="1" si="4"/>
        <v>3.8411106075001595</v>
      </c>
      <c r="D69">
        <v>3</v>
      </c>
      <c r="E69">
        <v>8</v>
      </c>
      <c r="F69">
        <v>10</v>
      </c>
      <c r="H69">
        <f t="shared" si="5"/>
        <v>0.7142857142857143</v>
      </c>
    </row>
    <row r="70" spans="1:8" x14ac:dyDescent="0.25">
      <c r="A70">
        <f t="shared" ca="1" si="3"/>
        <v>0.93854816157999899</v>
      </c>
      <c r="B70">
        <f t="shared" ca="1" si="4"/>
        <v>9.072462540982837</v>
      </c>
      <c r="D70">
        <v>3</v>
      </c>
      <c r="E70">
        <v>8</v>
      </c>
      <c r="F70">
        <v>10</v>
      </c>
      <c r="H70">
        <f t="shared" si="5"/>
        <v>0.7142857142857143</v>
      </c>
    </row>
    <row r="71" spans="1:8" x14ac:dyDescent="0.25">
      <c r="A71">
        <f t="shared" ca="1" si="3"/>
        <v>0.94477102357573528</v>
      </c>
      <c r="B71">
        <f t="shared" ca="1" si="4"/>
        <v>9.1206788584710896</v>
      </c>
      <c r="D71">
        <v>3</v>
      </c>
      <c r="E71">
        <v>8</v>
      </c>
      <c r="F71">
        <v>10</v>
      </c>
      <c r="H71">
        <f t="shared" si="5"/>
        <v>0.7142857142857143</v>
      </c>
    </row>
    <row r="72" spans="1:8" x14ac:dyDescent="0.25">
      <c r="A72">
        <f t="shared" ca="1" si="3"/>
        <v>0.37191303036530465</v>
      </c>
      <c r="B72">
        <f t="shared" ca="1" si="4"/>
        <v>6.6079018920676962</v>
      </c>
      <c r="D72">
        <v>3</v>
      </c>
      <c r="E72">
        <v>8</v>
      </c>
      <c r="F72">
        <v>10</v>
      </c>
      <c r="H72">
        <f t="shared" si="5"/>
        <v>0.7142857142857143</v>
      </c>
    </row>
    <row r="73" spans="1:8" x14ac:dyDescent="0.25">
      <c r="A73">
        <f t="shared" ca="1" si="3"/>
        <v>0.50620786281275654</v>
      </c>
      <c r="B73">
        <f t="shared" ca="1" si="4"/>
        <v>7.2091893754553835</v>
      </c>
      <c r="D73">
        <v>3</v>
      </c>
      <c r="E73">
        <v>8</v>
      </c>
      <c r="F73">
        <v>10</v>
      </c>
      <c r="H73">
        <f t="shared" si="5"/>
        <v>0.7142857142857143</v>
      </c>
    </row>
    <row r="74" spans="1:8" x14ac:dyDescent="0.25">
      <c r="A74">
        <f t="shared" ca="1" si="3"/>
        <v>0.77034830150955724</v>
      </c>
      <c r="B74">
        <f t="shared" ca="1" si="4"/>
        <v>8.2069233761865625</v>
      </c>
      <c r="D74">
        <v>3</v>
      </c>
      <c r="E74">
        <v>8</v>
      </c>
      <c r="F74">
        <v>10</v>
      </c>
      <c r="H74">
        <f t="shared" si="5"/>
        <v>0.7142857142857143</v>
      </c>
    </row>
    <row r="75" spans="1:8" x14ac:dyDescent="0.25">
      <c r="A75">
        <f t="shared" ca="1" si="3"/>
        <v>0.92561097250908642</v>
      </c>
      <c r="B75">
        <f t="shared" ca="1" si="4"/>
        <v>8.9794871951451114</v>
      </c>
      <c r="D75">
        <v>3</v>
      </c>
      <c r="E75">
        <v>8</v>
      </c>
      <c r="F75">
        <v>10</v>
      </c>
      <c r="H75">
        <f t="shared" si="5"/>
        <v>0.7142857142857143</v>
      </c>
    </row>
    <row r="76" spans="1:8" x14ac:dyDescent="0.25">
      <c r="A76">
        <f t="shared" ca="1" si="3"/>
        <v>0.71950523441175085</v>
      </c>
      <c r="B76">
        <f t="shared" ca="1" si="4"/>
        <v>8.0183525242275078</v>
      </c>
      <c r="D76">
        <v>3</v>
      </c>
      <c r="E76">
        <v>8</v>
      </c>
      <c r="F76">
        <v>10</v>
      </c>
      <c r="H76">
        <f t="shared" si="5"/>
        <v>0.7142857142857143</v>
      </c>
    </row>
    <row r="77" spans="1:8" x14ac:dyDescent="0.25">
      <c r="A77">
        <f t="shared" ca="1" si="3"/>
        <v>0.24086871442760005</v>
      </c>
      <c r="B77">
        <f t="shared" ca="1" si="4"/>
        <v>5.9035159729138744</v>
      </c>
      <c r="D77">
        <v>3</v>
      </c>
      <c r="E77">
        <v>8</v>
      </c>
      <c r="F77">
        <v>10</v>
      </c>
      <c r="H77">
        <f t="shared" si="5"/>
        <v>0.7142857142857143</v>
      </c>
    </row>
    <row r="78" spans="1:8" x14ac:dyDescent="0.25">
      <c r="A78">
        <f t="shared" ca="1" si="3"/>
        <v>0.60389189742875748</v>
      </c>
      <c r="B78">
        <f t="shared" ca="1" si="4"/>
        <v>7.597414100340159</v>
      </c>
      <c r="D78">
        <v>3</v>
      </c>
      <c r="E78">
        <v>8</v>
      </c>
      <c r="F78">
        <v>10</v>
      </c>
      <c r="H78">
        <f t="shared" si="5"/>
        <v>0.7142857142857143</v>
      </c>
    </row>
    <row r="79" spans="1:8" x14ac:dyDescent="0.25">
      <c r="A79">
        <f t="shared" ca="1" si="3"/>
        <v>5.7549028343809816E-2</v>
      </c>
      <c r="B79">
        <f t="shared" ca="1" si="4"/>
        <v>4.4192307747626334</v>
      </c>
      <c r="D79">
        <v>3</v>
      </c>
      <c r="E79">
        <v>8</v>
      </c>
      <c r="F79">
        <v>10</v>
      </c>
      <c r="H79">
        <f t="shared" si="5"/>
        <v>0.7142857142857143</v>
      </c>
    </row>
    <row r="80" spans="1:8" x14ac:dyDescent="0.25">
      <c r="A80">
        <f t="shared" ca="1" si="3"/>
        <v>0.99367850009417369</v>
      </c>
      <c r="B80">
        <f t="shared" ca="1" si="4"/>
        <v>9.7025088258761816</v>
      </c>
      <c r="D80">
        <v>3</v>
      </c>
      <c r="E80">
        <v>8</v>
      </c>
      <c r="F80">
        <v>10</v>
      </c>
      <c r="H80">
        <f t="shared" si="5"/>
        <v>0.7142857142857143</v>
      </c>
    </row>
    <row r="81" spans="1:8" x14ac:dyDescent="0.25">
      <c r="A81">
        <f t="shared" ca="1" si="3"/>
        <v>0.54577350256095847</v>
      </c>
      <c r="B81">
        <f t="shared" ca="1" si="4"/>
        <v>7.3705917894071904</v>
      </c>
      <c r="D81">
        <v>3</v>
      </c>
      <c r="E81">
        <v>8</v>
      </c>
      <c r="F81">
        <v>10</v>
      </c>
      <c r="H81">
        <f t="shared" si="5"/>
        <v>0.7142857142857143</v>
      </c>
    </row>
    <row r="82" spans="1:8" x14ac:dyDescent="0.25">
      <c r="A82">
        <f t="shared" ca="1" si="3"/>
        <v>0.67022150484848986</v>
      </c>
      <c r="B82">
        <f t="shared" ca="1" si="4"/>
        <v>7.8433204178225857</v>
      </c>
      <c r="D82">
        <v>3</v>
      </c>
      <c r="E82">
        <v>8</v>
      </c>
      <c r="F82">
        <v>10</v>
      </c>
      <c r="H82">
        <f t="shared" si="5"/>
        <v>0.7142857142857143</v>
      </c>
    </row>
    <row r="83" spans="1:8" x14ac:dyDescent="0.25">
      <c r="A83">
        <f t="shared" ca="1" si="3"/>
        <v>6.4002718751274834E-3</v>
      </c>
      <c r="B83">
        <f t="shared" ca="1" si="4"/>
        <v>3.4732964352596181</v>
      </c>
      <c r="D83">
        <v>3</v>
      </c>
      <c r="E83">
        <v>8</v>
      </c>
      <c r="F83">
        <v>10</v>
      </c>
      <c r="H83">
        <f t="shared" si="5"/>
        <v>0.7142857142857143</v>
      </c>
    </row>
    <row r="84" spans="1:8" x14ac:dyDescent="0.25">
      <c r="A84">
        <f t="shared" ca="1" si="3"/>
        <v>0.80056052854502391</v>
      </c>
      <c r="B84">
        <f t="shared" ca="1" si="4"/>
        <v>8.3290264513255554</v>
      </c>
      <c r="D84">
        <v>3</v>
      </c>
      <c r="E84">
        <v>8</v>
      </c>
      <c r="F84">
        <v>10</v>
      </c>
      <c r="H84">
        <f t="shared" si="5"/>
        <v>0.7142857142857143</v>
      </c>
    </row>
    <row r="85" spans="1:8" x14ac:dyDescent="0.25">
      <c r="A85">
        <f t="shared" ca="1" si="3"/>
        <v>0.525754640455114</v>
      </c>
      <c r="B85">
        <f t="shared" ca="1" si="4"/>
        <v>7.2896867503267639</v>
      </c>
      <c r="D85">
        <v>3</v>
      </c>
      <c r="E85">
        <v>8</v>
      </c>
      <c r="F85">
        <v>10</v>
      </c>
      <c r="H85">
        <f t="shared" si="5"/>
        <v>0.7142857142857143</v>
      </c>
    </row>
    <row r="86" spans="1:8" x14ac:dyDescent="0.25">
      <c r="A86">
        <f t="shared" ca="1" si="3"/>
        <v>0.52217945618834571</v>
      </c>
      <c r="B86">
        <f t="shared" ca="1" si="4"/>
        <v>7.2750767205504161</v>
      </c>
      <c r="D86">
        <v>3</v>
      </c>
      <c r="E86">
        <v>8</v>
      </c>
      <c r="F86">
        <v>10</v>
      </c>
      <c r="H86">
        <f t="shared" si="5"/>
        <v>0.7142857142857143</v>
      </c>
    </row>
    <row r="87" spans="1:8" x14ac:dyDescent="0.25">
      <c r="A87">
        <f t="shared" ca="1" si="3"/>
        <v>0.60853885146259046</v>
      </c>
      <c r="B87">
        <f t="shared" ca="1" si="4"/>
        <v>7.6150687753478463</v>
      </c>
      <c r="D87">
        <v>3</v>
      </c>
      <c r="E87">
        <v>8</v>
      </c>
      <c r="F87">
        <v>10</v>
      </c>
      <c r="H87">
        <f t="shared" si="5"/>
        <v>0.7142857142857143</v>
      </c>
    </row>
    <row r="88" spans="1:8" x14ac:dyDescent="0.25">
      <c r="A88">
        <f t="shared" ca="1" si="3"/>
        <v>0.37495851652814671</v>
      </c>
      <c r="B88">
        <f t="shared" ca="1" si="4"/>
        <v>6.6226437967988421</v>
      </c>
      <c r="D88">
        <v>3</v>
      </c>
      <c r="E88">
        <v>8</v>
      </c>
      <c r="F88">
        <v>10</v>
      </c>
      <c r="H88">
        <f t="shared" si="5"/>
        <v>0.7142857142857143</v>
      </c>
    </row>
    <row r="89" spans="1:8" x14ac:dyDescent="0.25">
      <c r="A89">
        <f t="shared" ca="1" si="3"/>
        <v>0.69548228818918467</v>
      </c>
      <c r="B89">
        <f t="shared" ca="1" si="4"/>
        <v>7.9337490903593251</v>
      </c>
      <c r="D89">
        <v>3</v>
      </c>
      <c r="E89">
        <v>8</v>
      </c>
      <c r="F89">
        <v>10</v>
      </c>
      <c r="H89">
        <f t="shared" si="5"/>
        <v>0.7142857142857143</v>
      </c>
    </row>
    <row r="90" spans="1:8" x14ac:dyDescent="0.25">
      <c r="A90">
        <f t="shared" ca="1" si="3"/>
        <v>0.80704804411389985</v>
      </c>
      <c r="B90">
        <f t="shared" ca="1" si="4"/>
        <v>8.3564284675118632</v>
      </c>
      <c r="D90">
        <v>3</v>
      </c>
      <c r="E90">
        <v>8</v>
      </c>
      <c r="F90">
        <v>10</v>
      </c>
      <c r="H90">
        <f t="shared" si="5"/>
        <v>0.7142857142857143</v>
      </c>
    </row>
    <row r="91" spans="1:8" x14ac:dyDescent="0.25">
      <c r="A91">
        <f t="shared" ca="1" si="3"/>
        <v>0.47557481485416697</v>
      </c>
      <c r="B91">
        <f t="shared" ca="1" si="4"/>
        <v>7.0798429528470628</v>
      </c>
      <c r="D91">
        <v>3</v>
      </c>
      <c r="E91">
        <v>8</v>
      </c>
      <c r="F91">
        <v>10</v>
      </c>
      <c r="H91">
        <f t="shared" si="5"/>
        <v>0.7142857142857143</v>
      </c>
    </row>
    <row r="92" spans="1:8" x14ac:dyDescent="0.25">
      <c r="A92">
        <f t="shared" ca="1" si="3"/>
        <v>0.59415950604466206</v>
      </c>
      <c r="B92">
        <f t="shared" ca="1" si="4"/>
        <v>7.5602173974014848</v>
      </c>
      <c r="D92">
        <v>3</v>
      </c>
      <c r="E92">
        <v>8</v>
      </c>
      <c r="F92">
        <v>10</v>
      </c>
      <c r="H92">
        <f t="shared" si="5"/>
        <v>0.7142857142857143</v>
      </c>
    </row>
    <row r="93" spans="1:8" x14ac:dyDescent="0.25">
      <c r="A93">
        <f t="shared" ca="1" si="3"/>
        <v>0.15353485598826744</v>
      </c>
      <c r="B93">
        <f t="shared" ca="1" si="4"/>
        <v>5.3181285468216295</v>
      </c>
      <c r="D93">
        <v>3</v>
      </c>
      <c r="E93">
        <v>8</v>
      </c>
      <c r="F93">
        <v>10</v>
      </c>
      <c r="H93">
        <f t="shared" si="5"/>
        <v>0.7142857142857143</v>
      </c>
    </row>
    <row r="94" spans="1:8" x14ac:dyDescent="0.25">
      <c r="A94">
        <f t="shared" ca="1" si="3"/>
        <v>0.47300941102256921</v>
      </c>
      <c r="B94">
        <f t="shared" ca="1" si="4"/>
        <v>7.0688240789925931</v>
      </c>
      <c r="D94">
        <v>3</v>
      </c>
      <c r="E94">
        <v>8</v>
      </c>
      <c r="F94">
        <v>10</v>
      </c>
      <c r="H94">
        <f t="shared" si="5"/>
        <v>0.7142857142857143</v>
      </c>
    </row>
    <row r="95" spans="1:8" x14ac:dyDescent="0.25">
      <c r="A95">
        <f t="shared" ca="1" si="3"/>
        <v>0.68194252782919129</v>
      </c>
      <c r="B95">
        <f t="shared" ca="1" si="4"/>
        <v>7.8854875369835602</v>
      </c>
      <c r="D95">
        <v>3</v>
      </c>
      <c r="E95">
        <v>8</v>
      </c>
      <c r="F95">
        <v>10</v>
      </c>
      <c r="H95">
        <f t="shared" si="5"/>
        <v>0.7142857142857143</v>
      </c>
    </row>
    <row r="96" spans="1:8" x14ac:dyDescent="0.25">
      <c r="A96">
        <f t="shared" ca="1" si="3"/>
        <v>0.96369648556709009</v>
      </c>
      <c r="B96">
        <f t="shared" ca="1" si="4"/>
        <v>9.2870840147249201</v>
      </c>
      <c r="D96">
        <v>3</v>
      </c>
      <c r="E96">
        <v>8</v>
      </c>
      <c r="F96">
        <v>10</v>
      </c>
      <c r="H96">
        <f t="shared" si="5"/>
        <v>0.7142857142857143</v>
      </c>
    </row>
    <row r="97" spans="1:8" x14ac:dyDescent="0.25">
      <c r="A97">
        <f t="shared" ca="1" si="3"/>
        <v>0.99417117134752664</v>
      </c>
      <c r="B97">
        <f t="shared" ca="1" si="4"/>
        <v>9.7143365596814544</v>
      </c>
      <c r="D97">
        <v>3</v>
      </c>
      <c r="E97">
        <v>8</v>
      </c>
      <c r="F97">
        <v>10</v>
      </c>
      <c r="H97">
        <f t="shared" si="5"/>
        <v>0.7142857142857143</v>
      </c>
    </row>
    <row r="98" spans="1:8" x14ac:dyDescent="0.25">
      <c r="A98">
        <f t="shared" ca="1" si="3"/>
        <v>0.82144884733563039</v>
      </c>
      <c r="B98">
        <f t="shared" ca="1" si="4"/>
        <v>8.4189509377311609</v>
      </c>
      <c r="D98">
        <v>3</v>
      </c>
      <c r="E98">
        <v>8</v>
      </c>
      <c r="F98">
        <v>10</v>
      </c>
      <c r="H98">
        <f t="shared" si="5"/>
        <v>0.7142857142857143</v>
      </c>
    </row>
    <row r="99" spans="1:8" x14ac:dyDescent="0.25">
      <c r="A99">
        <f t="shared" ca="1" si="3"/>
        <v>0.92696538706328246</v>
      </c>
      <c r="B99">
        <f t="shared" ca="1" si="4"/>
        <v>8.988820203369329</v>
      </c>
      <c r="D99">
        <v>3</v>
      </c>
      <c r="E99">
        <v>8</v>
      </c>
      <c r="F99">
        <v>10</v>
      </c>
      <c r="H99">
        <f t="shared" si="5"/>
        <v>0.7142857142857143</v>
      </c>
    </row>
    <row r="100" spans="1:8" x14ac:dyDescent="0.25">
      <c r="A100">
        <f t="shared" ca="1" si="3"/>
        <v>0.48747657552270662</v>
      </c>
      <c r="B100">
        <f t="shared" ca="1" si="4"/>
        <v>7.1305786693022482</v>
      </c>
      <c r="D100">
        <v>3</v>
      </c>
      <c r="E100">
        <v>8</v>
      </c>
      <c r="F100">
        <v>10</v>
      </c>
      <c r="H100">
        <f t="shared" si="5"/>
        <v>0.7142857142857143</v>
      </c>
    </row>
    <row r="101" spans="1:8" x14ac:dyDescent="0.25">
      <c r="A101">
        <f t="shared" ca="1" si="3"/>
        <v>0.24531558094678074</v>
      </c>
      <c r="B101">
        <f t="shared" ca="1" si="4"/>
        <v>5.9301954428224288</v>
      </c>
      <c r="D101">
        <v>3</v>
      </c>
      <c r="E101">
        <v>8</v>
      </c>
      <c r="F101">
        <v>10</v>
      </c>
      <c r="H101">
        <f t="shared" si="5"/>
        <v>0.7142857142857143</v>
      </c>
    </row>
    <row r="102" spans="1:8" x14ac:dyDescent="0.25">
      <c r="A102">
        <f t="shared" ca="1" si="3"/>
        <v>0.28015770039033816</v>
      </c>
      <c r="B102">
        <f t="shared" ca="1" si="4"/>
        <v>6.1313766163880441</v>
      </c>
      <c r="D102">
        <v>3</v>
      </c>
      <c r="E102">
        <v>8</v>
      </c>
      <c r="F102">
        <v>10</v>
      </c>
      <c r="H102">
        <f t="shared" si="5"/>
        <v>0.7142857142857143</v>
      </c>
    </row>
    <row r="103" spans="1:8" x14ac:dyDescent="0.25">
      <c r="A103">
        <f t="shared" ca="1" si="3"/>
        <v>0.93425455205857999</v>
      </c>
      <c r="B103">
        <f t="shared" ca="1" si="4"/>
        <v>9.0406063002187889</v>
      </c>
      <c r="D103">
        <v>3</v>
      </c>
      <c r="E103">
        <v>8</v>
      </c>
      <c r="F103">
        <v>10</v>
      </c>
      <c r="H103">
        <f t="shared" si="5"/>
        <v>0.7142857142857143</v>
      </c>
    </row>
    <row r="104" spans="1:8" x14ac:dyDescent="0.25">
      <c r="A104">
        <f t="shared" ca="1" si="3"/>
        <v>0.17649596269720169</v>
      </c>
      <c r="B104">
        <f t="shared" ca="1" si="4"/>
        <v>5.485429277690689</v>
      </c>
      <c r="D104">
        <v>3</v>
      </c>
      <c r="E104">
        <v>8</v>
      </c>
      <c r="F104">
        <v>10</v>
      </c>
      <c r="H104">
        <f t="shared" si="5"/>
        <v>0.7142857142857143</v>
      </c>
    </row>
    <row r="105" spans="1:8" x14ac:dyDescent="0.25">
      <c r="A105">
        <f t="shared" ca="1" si="3"/>
        <v>0.96499853977166639</v>
      </c>
      <c r="B105">
        <f t="shared" ca="1" si="4"/>
        <v>9.2999853978689657</v>
      </c>
      <c r="D105">
        <v>3</v>
      </c>
      <c r="E105">
        <v>8</v>
      </c>
      <c r="F105">
        <v>10</v>
      </c>
      <c r="H105">
        <f t="shared" si="5"/>
        <v>0.7142857142857143</v>
      </c>
    </row>
    <row r="106" spans="1:8" x14ac:dyDescent="0.25">
      <c r="A106">
        <f t="shared" ca="1" si="3"/>
        <v>0.45183591031440862</v>
      </c>
      <c r="B106">
        <f t="shared" ca="1" si="4"/>
        <v>6.9767143298210774</v>
      </c>
      <c r="D106">
        <v>3</v>
      </c>
      <c r="E106">
        <v>8</v>
      </c>
      <c r="F106">
        <v>10</v>
      </c>
      <c r="H106">
        <f t="shared" si="5"/>
        <v>0.7142857142857143</v>
      </c>
    </row>
    <row r="107" spans="1:8" x14ac:dyDescent="0.25">
      <c r="A107">
        <f t="shared" ca="1" si="3"/>
        <v>0.47266561683759856</v>
      </c>
      <c r="B107">
        <f t="shared" ca="1" si="4"/>
        <v>7.067345152469354</v>
      </c>
      <c r="D107">
        <v>3</v>
      </c>
      <c r="E107">
        <v>8</v>
      </c>
      <c r="F107">
        <v>10</v>
      </c>
      <c r="H107">
        <f t="shared" si="5"/>
        <v>0.7142857142857143</v>
      </c>
    </row>
    <row r="108" spans="1:8" x14ac:dyDescent="0.25">
      <c r="A108">
        <f t="shared" ca="1" si="3"/>
        <v>0.20141420072562399</v>
      </c>
      <c r="B108">
        <f t="shared" ca="1" si="4"/>
        <v>5.6550888921836195</v>
      </c>
      <c r="D108">
        <v>3</v>
      </c>
      <c r="E108">
        <v>8</v>
      </c>
      <c r="F108">
        <v>10</v>
      </c>
      <c r="H108">
        <f t="shared" si="5"/>
        <v>0.7142857142857143</v>
      </c>
    </row>
    <row r="109" spans="1:8" x14ac:dyDescent="0.25">
      <c r="A109">
        <f t="shared" ca="1" si="3"/>
        <v>0.22507790442562048</v>
      </c>
      <c r="B109">
        <f t="shared" ca="1" si="4"/>
        <v>5.8067288174842826</v>
      </c>
      <c r="D109">
        <v>3</v>
      </c>
      <c r="E109">
        <v>8</v>
      </c>
      <c r="F109">
        <v>10</v>
      </c>
      <c r="H109">
        <f t="shared" si="5"/>
        <v>0.7142857142857143</v>
      </c>
    </row>
    <row r="110" spans="1:8" x14ac:dyDescent="0.25">
      <c r="A110">
        <f t="shared" ca="1" si="3"/>
        <v>0.47551202405737303</v>
      </c>
      <c r="B110">
        <f t="shared" ca="1" si="4"/>
        <v>7.0795736103186151</v>
      </c>
      <c r="D110">
        <v>3</v>
      </c>
      <c r="E110">
        <v>8</v>
      </c>
      <c r="F110">
        <v>10</v>
      </c>
      <c r="H110">
        <f t="shared" si="5"/>
        <v>0.7142857142857143</v>
      </c>
    </row>
    <row r="111" spans="1:8" x14ac:dyDescent="0.25">
      <c r="A111">
        <f t="shared" ca="1" si="3"/>
        <v>0.9847993241387536</v>
      </c>
      <c r="B111">
        <f t="shared" ca="1" si="4"/>
        <v>9.5386872405217371</v>
      </c>
      <c r="D111">
        <v>3</v>
      </c>
      <c r="E111">
        <v>8</v>
      </c>
      <c r="F111">
        <v>10</v>
      </c>
      <c r="H111">
        <f t="shared" si="5"/>
        <v>0.7142857142857143</v>
      </c>
    </row>
    <row r="112" spans="1:8" x14ac:dyDescent="0.25">
      <c r="A112">
        <f t="shared" ca="1" si="3"/>
        <v>0.59431299882703037</v>
      </c>
      <c r="B112">
        <f t="shared" ca="1" si="4"/>
        <v>7.5608063934951311</v>
      </c>
      <c r="D112">
        <v>3</v>
      </c>
      <c r="E112">
        <v>8</v>
      </c>
      <c r="F112">
        <v>10</v>
      </c>
      <c r="H112">
        <f t="shared" si="5"/>
        <v>0.7142857142857143</v>
      </c>
    </row>
    <row r="113" spans="1:8" x14ac:dyDescent="0.25">
      <c r="A113">
        <f t="shared" ca="1" si="3"/>
        <v>0.90846504195957534</v>
      </c>
      <c r="B113">
        <f t="shared" ca="1" si="4"/>
        <v>8.8679711078925827</v>
      </c>
      <c r="D113">
        <v>3</v>
      </c>
      <c r="E113">
        <v>8</v>
      </c>
      <c r="F113">
        <v>10</v>
      </c>
      <c r="H113">
        <f t="shared" si="5"/>
        <v>0.7142857142857143</v>
      </c>
    </row>
    <row r="114" spans="1:8" x14ac:dyDescent="0.25">
      <c r="A114">
        <f t="shared" ca="1" si="3"/>
        <v>0.61410480066036754</v>
      </c>
      <c r="B114">
        <f t="shared" ca="1" si="4"/>
        <v>7.6361264028402918</v>
      </c>
      <c r="D114">
        <v>3</v>
      </c>
      <c r="E114">
        <v>8</v>
      </c>
      <c r="F114">
        <v>10</v>
      </c>
      <c r="H114">
        <f t="shared" si="5"/>
        <v>0.7142857142857143</v>
      </c>
    </row>
    <row r="115" spans="1:8" x14ac:dyDescent="0.25">
      <c r="A115">
        <f t="shared" ca="1" si="3"/>
        <v>0.23631737766669314</v>
      </c>
      <c r="B115">
        <f t="shared" ca="1" si="4"/>
        <v>5.8759534450916027</v>
      </c>
      <c r="D115">
        <v>3</v>
      </c>
      <c r="E115">
        <v>8</v>
      </c>
      <c r="F115">
        <v>10</v>
      </c>
      <c r="H115">
        <f t="shared" si="5"/>
        <v>0.7142857142857143</v>
      </c>
    </row>
    <row r="116" spans="1:8" x14ac:dyDescent="0.25">
      <c r="A116">
        <f t="shared" ca="1" si="3"/>
        <v>0.47259645141616302</v>
      </c>
      <c r="B116">
        <f t="shared" ca="1" si="4"/>
        <v>7.067047553147825</v>
      </c>
      <c r="D116">
        <v>3</v>
      </c>
      <c r="E116">
        <v>8</v>
      </c>
      <c r="F116">
        <v>10</v>
      </c>
      <c r="H116">
        <f t="shared" si="5"/>
        <v>0.7142857142857143</v>
      </c>
    </row>
    <row r="117" spans="1:8" x14ac:dyDescent="0.25">
      <c r="A117">
        <f t="shared" ca="1" si="3"/>
        <v>0.41063759742632211</v>
      </c>
      <c r="B117">
        <f t="shared" ca="1" si="4"/>
        <v>6.7910837381837492</v>
      </c>
      <c r="D117">
        <v>3</v>
      </c>
      <c r="E117">
        <v>8</v>
      </c>
      <c r="F117">
        <v>10</v>
      </c>
      <c r="H117">
        <f t="shared" si="5"/>
        <v>0.7142857142857143</v>
      </c>
    </row>
    <row r="118" spans="1:8" x14ac:dyDescent="0.25">
      <c r="A118">
        <f t="shared" ca="1" si="3"/>
        <v>0.55532090447360916</v>
      </c>
      <c r="B118">
        <f t="shared" ca="1" si="4"/>
        <v>7.4086541774759702</v>
      </c>
      <c r="D118">
        <v>3</v>
      </c>
      <c r="E118">
        <v>8</v>
      </c>
      <c r="F118">
        <v>10</v>
      </c>
      <c r="H118">
        <f t="shared" si="5"/>
        <v>0.7142857142857143</v>
      </c>
    </row>
    <row r="119" spans="1:8" x14ac:dyDescent="0.25">
      <c r="A119">
        <f t="shared" ca="1" si="3"/>
        <v>0.13001322055214837</v>
      </c>
      <c r="B119">
        <f t="shared" ca="1" si="4"/>
        <v>5.1331813610954864</v>
      </c>
      <c r="D119">
        <v>3</v>
      </c>
      <c r="E119">
        <v>8</v>
      </c>
      <c r="F119">
        <v>10</v>
      </c>
      <c r="H119">
        <f t="shared" si="5"/>
        <v>0.7142857142857143</v>
      </c>
    </row>
    <row r="120" spans="1:8" x14ac:dyDescent="0.25">
      <c r="A120">
        <f t="shared" ca="1" si="3"/>
        <v>0.89456916976210543</v>
      </c>
      <c r="B120">
        <f t="shared" ca="1" si="4"/>
        <v>8.7850795814825879</v>
      </c>
      <c r="D120">
        <v>3</v>
      </c>
      <c r="E120">
        <v>8</v>
      </c>
      <c r="F120">
        <v>10</v>
      </c>
      <c r="H120">
        <f t="shared" si="5"/>
        <v>0.7142857142857143</v>
      </c>
    </row>
    <row r="121" spans="1:8" x14ac:dyDescent="0.25">
      <c r="A121">
        <f t="shared" ca="1" si="3"/>
        <v>0.60721710516938177</v>
      </c>
      <c r="B121">
        <f t="shared" ca="1" si="4"/>
        <v>7.610054086551302</v>
      </c>
      <c r="D121">
        <v>3</v>
      </c>
      <c r="E121">
        <v>8</v>
      </c>
      <c r="F121">
        <v>10</v>
      </c>
      <c r="H121">
        <f t="shared" si="5"/>
        <v>0.7142857142857143</v>
      </c>
    </row>
    <row r="122" spans="1:8" x14ac:dyDescent="0.25">
      <c r="A122">
        <f t="shared" ca="1" si="3"/>
        <v>0.1548254499652304</v>
      </c>
      <c r="B122">
        <f t="shared" ca="1" si="4"/>
        <v>5.3278511010764982</v>
      </c>
      <c r="D122">
        <v>3</v>
      </c>
      <c r="E122">
        <v>8</v>
      </c>
      <c r="F122">
        <v>10</v>
      </c>
      <c r="H122">
        <f t="shared" si="5"/>
        <v>0.7142857142857143</v>
      </c>
    </row>
    <row r="123" spans="1:8" x14ac:dyDescent="0.25">
      <c r="A123">
        <f t="shared" ca="1" si="3"/>
        <v>0.81282516142406691</v>
      </c>
      <c r="B123">
        <f t="shared" ca="1" si="4"/>
        <v>8.3812202929172042</v>
      </c>
      <c r="D123">
        <v>3</v>
      </c>
      <c r="E123">
        <v>8</v>
      </c>
      <c r="F123">
        <v>10</v>
      </c>
      <c r="H123">
        <f t="shared" si="5"/>
        <v>0.7142857142857143</v>
      </c>
    </row>
    <row r="124" spans="1:8" x14ac:dyDescent="0.25">
      <c r="A124">
        <f t="shared" ca="1" si="3"/>
        <v>0.2950788723084371</v>
      </c>
      <c r="B124">
        <f t="shared" ca="1" si="4"/>
        <v>6.2136833277090791</v>
      </c>
      <c r="D124">
        <v>3</v>
      </c>
      <c r="E124">
        <v>8</v>
      </c>
      <c r="F124">
        <v>10</v>
      </c>
      <c r="H124">
        <f t="shared" si="5"/>
        <v>0.7142857142857143</v>
      </c>
    </row>
    <row r="125" spans="1:8" x14ac:dyDescent="0.25">
      <c r="A125">
        <f t="shared" ca="1" si="3"/>
        <v>0.79513075523157772</v>
      </c>
      <c r="B125">
        <f t="shared" ca="1" si="4"/>
        <v>8.3064329281785412</v>
      </c>
      <c r="D125">
        <v>3</v>
      </c>
      <c r="E125">
        <v>8</v>
      </c>
      <c r="F125">
        <v>10</v>
      </c>
      <c r="H125">
        <f t="shared" si="5"/>
        <v>0.7142857142857143</v>
      </c>
    </row>
    <row r="126" spans="1:8" x14ac:dyDescent="0.25">
      <c r="A126">
        <f t="shared" ca="1" si="3"/>
        <v>0.51176168069109296</v>
      </c>
      <c r="B126">
        <f t="shared" ca="1" si="4"/>
        <v>7.2322167742435237</v>
      </c>
      <c r="D126">
        <v>3</v>
      </c>
      <c r="E126">
        <v>8</v>
      </c>
      <c r="F126">
        <v>10</v>
      </c>
      <c r="H126">
        <f t="shared" si="5"/>
        <v>0.7142857142857143</v>
      </c>
    </row>
    <row r="127" spans="1:8" x14ac:dyDescent="0.25">
      <c r="A127">
        <f t="shared" ca="1" si="3"/>
        <v>0.39505896168201893</v>
      </c>
      <c r="B127">
        <f t="shared" ca="1" si="4"/>
        <v>6.7184759860553971</v>
      </c>
      <c r="D127">
        <v>3</v>
      </c>
      <c r="E127">
        <v>8</v>
      </c>
      <c r="F127">
        <v>10</v>
      </c>
      <c r="H127">
        <f t="shared" si="5"/>
        <v>0.7142857142857143</v>
      </c>
    </row>
    <row r="128" spans="1:8" x14ac:dyDescent="0.25">
      <c r="A128">
        <f t="shared" ca="1" si="3"/>
        <v>0.45081881768281828</v>
      </c>
      <c r="B128">
        <f t="shared" ca="1" si="4"/>
        <v>6.9722359722074216</v>
      </c>
      <c r="D128">
        <v>3</v>
      </c>
      <c r="E128">
        <v>8</v>
      </c>
      <c r="F128">
        <v>10</v>
      </c>
      <c r="H128">
        <f t="shared" si="5"/>
        <v>0.7142857142857143</v>
      </c>
    </row>
    <row r="129" spans="1:8" x14ac:dyDescent="0.25">
      <c r="A129">
        <f t="shared" ca="1" si="3"/>
        <v>0.24779853891471282</v>
      </c>
      <c r="B129">
        <f t="shared" ca="1" si="4"/>
        <v>5.9449870733188197</v>
      </c>
      <c r="D129">
        <v>3</v>
      </c>
      <c r="E129">
        <v>8</v>
      </c>
      <c r="F129">
        <v>10</v>
      </c>
      <c r="H129">
        <f t="shared" si="5"/>
        <v>0.7142857142857143</v>
      </c>
    </row>
    <row r="130" spans="1:8" x14ac:dyDescent="0.25">
      <c r="A130">
        <f t="shared" ca="1" si="3"/>
        <v>0.57063172411575225</v>
      </c>
      <c r="B130">
        <f t="shared" ca="1" si="4"/>
        <v>7.469016708857926</v>
      </c>
      <c r="D130">
        <v>3</v>
      </c>
      <c r="E130">
        <v>8</v>
      </c>
      <c r="F130">
        <v>10</v>
      </c>
      <c r="H130">
        <f t="shared" si="5"/>
        <v>0.7142857142857143</v>
      </c>
    </row>
    <row r="131" spans="1:8" x14ac:dyDescent="0.25">
      <c r="A131">
        <f t="shared" ref="A131:A194" ca="1" si="6">RAND()</f>
        <v>0.2489268623130495</v>
      </c>
      <c r="B131">
        <f t="shared" ref="B131:B194" ca="1" si="7">IF(A131&lt;=H131,(SQRT(A131*(F131-D131)*(E131-D131))) + D131, F131 - (SQRT((1-A131)*(F131-D131)*(F131-E131))))</f>
        <v>5.9516842956110221</v>
      </c>
      <c r="D131">
        <v>3</v>
      </c>
      <c r="E131">
        <v>8</v>
      </c>
      <c r="F131">
        <v>10</v>
      </c>
      <c r="H131">
        <f t="shared" ref="H131:H194" si="8">(E131-D131)/(F131-D131)</f>
        <v>0.7142857142857143</v>
      </c>
    </row>
    <row r="132" spans="1:8" x14ac:dyDescent="0.25">
      <c r="A132">
        <f t="shared" ca="1" si="6"/>
        <v>0.6693761692467729</v>
      </c>
      <c r="B132">
        <f t="shared" ca="1" si="7"/>
        <v>7.8402650674975494</v>
      </c>
      <c r="D132">
        <v>3</v>
      </c>
      <c r="E132">
        <v>8</v>
      </c>
      <c r="F132">
        <v>10</v>
      </c>
      <c r="H132">
        <f t="shared" si="8"/>
        <v>0.7142857142857143</v>
      </c>
    </row>
    <row r="133" spans="1:8" x14ac:dyDescent="0.25">
      <c r="A133">
        <f t="shared" ca="1" si="6"/>
        <v>0.92641913437529011</v>
      </c>
      <c r="B133">
        <f t="shared" ca="1" si="7"/>
        <v>8.985045755343652</v>
      </c>
      <c r="D133">
        <v>3</v>
      </c>
      <c r="E133">
        <v>8</v>
      </c>
      <c r="F133">
        <v>10</v>
      </c>
      <c r="H133">
        <f t="shared" si="8"/>
        <v>0.7142857142857143</v>
      </c>
    </row>
    <row r="134" spans="1:8" x14ac:dyDescent="0.25">
      <c r="A134">
        <f t="shared" ca="1" si="6"/>
        <v>0.50501291198588261</v>
      </c>
      <c r="B134">
        <f t="shared" ca="1" si="7"/>
        <v>7.2042183482195465</v>
      </c>
      <c r="D134">
        <v>3</v>
      </c>
      <c r="E134">
        <v>8</v>
      </c>
      <c r="F134">
        <v>10</v>
      </c>
      <c r="H134">
        <f t="shared" si="8"/>
        <v>0.7142857142857143</v>
      </c>
    </row>
    <row r="135" spans="1:8" x14ac:dyDescent="0.25">
      <c r="A135">
        <f t="shared" ca="1" si="6"/>
        <v>0.42578904711283982</v>
      </c>
      <c r="B135">
        <f t="shared" ca="1" si="7"/>
        <v>6.8603907378592384</v>
      </c>
      <c r="D135">
        <v>3</v>
      </c>
      <c r="E135">
        <v>8</v>
      </c>
      <c r="F135">
        <v>10</v>
      </c>
      <c r="H135">
        <f t="shared" si="8"/>
        <v>0.7142857142857143</v>
      </c>
    </row>
    <row r="136" spans="1:8" x14ac:dyDescent="0.25">
      <c r="A136">
        <f t="shared" ca="1" si="6"/>
        <v>0.86648814478241565</v>
      </c>
      <c r="B136">
        <f t="shared" ca="1" si="7"/>
        <v>8.6328255513482635</v>
      </c>
      <c r="D136">
        <v>3</v>
      </c>
      <c r="E136">
        <v>8</v>
      </c>
      <c r="F136">
        <v>10</v>
      </c>
      <c r="H136">
        <f t="shared" si="8"/>
        <v>0.7142857142857143</v>
      </c>
    </row>
    <row r="137" spans="1:8" x14ac:dyDescent="0.25">
      <c r="A137">
        <f t="shared" ca="1" si="6"/>
        <v>0.97799275647718875</v>
      </c>
      <c r="B137">
        <f t="shared" ca="1" si="7"/>
        <v>9.4449311670437996</v>
      </c>
      <c r="D137">
        <v>3</v>
      </c>
      <c r="E137">
        <v>8</v>
      </c>
      <c r="F137">
        <v>10</v>
      </c>
      <c r="H137">
        <f t="shared" si="8"/>
        <v>0.7142857142857143</v>
      </c>
    </row>
    <row r="138" spans="1:8" x14ac:dyDescent="0.25">
      <c r="A138">
        <f t="shared" ca="1" si="6"/>
        <v>0.47505969101542389</v>
      </c>
      <c r="B138">
        <f t="shared" ca="1" si="7"/>
        <v>7.0776327918952973</v>
      </c>
      <c r="D138">
        <v>3</v>
      </c>
      <c r="E138">
        <v>8</v>
      </c>
      <c r="F138">
        <v>10</v>
      </c>
      <c r="H138">
        <f t="shared" si="8"/>
        <v>0.7142857142857143</v>
      </c>
    </row>
    <row r="139" spans="1:8" x14ac:dyDescent="0.25">
      <c r="A139">
        <f t="shared" ca="1" si="6"/>
        <v>7.8192213050787274E-2</v>
      </c>
      <c r="B139">
        <f t="shared" ca="1" si="7"/>
        <v>4.6543057325589956</v>
      </c>
      <c r="D139">
        <v>3</v>
      </c>
      <c r="E139">
        <v>8</v>
      </c>
      <c r="F139">
        <v>10</v>
      </c>
      <c r="H139">
        <f t="shared" si="8"/>
        <v>0.7142857142857143</v>
      </c>
    </row>
    <row r="140" spans="1:8" x14ac:dyDescent="0.25">
      <c r="A140">
        <f t="shared" ca="1" si="6"/>
        <v>0.3680529697598719</v>
      </c>
      <c r="B140">
        <f t="shared" ca="1" si="7"/>
        <v>6.5891299700060344</v>
      </c>
      <c r="D140">
        <v>3</v>
      </c>
      <c r="E140">
        <v>8</v>
      </c>
      <c r="F140">
        <v>10</v>
      </c>
      <c r="H140">
        <f t="shared" si="8"/>
        <v>0.7142857142857143</v>
      </c>
    </row>
    <row r="141" spans="1:8" x14ac:dyDescent="0.25">
      <c r="A141">
        <f t="shared" ca="1" si="6"/>
        <v>0.43997340523775341</v>
      </c>
      <c r="B141">
        <f t="shared" ca="1" si="7"/>
        <v>6.9241647752510813</v>
      </c>
      <c r="D141">
        <v>3</v>
      </c>
      <c r="E141">
        <v>8</v>
      </c>
      <c r="F141">
        <v>10</v>
      </c>
      <c r="H141">
        <f t="shared" si="8"/>
        <v>0.7142857142857143</v>
      </c>
    </row>
    <row r="142" spans="1:8" x14ac:dyDescent="0.25">
      <c r="A142">
        <f t="shared" ca="1" si="6"/>
        <v>0.53910087890254677</v>
      </c>
      <c r="B142">
        <f t="shared" ca="1" si="7"/>
        <v>7.3437922097620119</v>
      </c>
      <c r="D142">
        <v>3</v>
      </c>
      <c r="E142">
        <v>8</v>
      </c>
      <c r="F142">
        <v>10</v>
      </c>
      <c r="H142">
        <f t="shared" si="8"/>
        <v>0.7142857142857143</v>
      </c>
    </row>
    <row r="143" spans="1:8" x14ac:dyDescent="0.25">
      <c r="A143">
        <f t="shared" ca="1" si="6"/>
        <v>0.38269331919671812</v>
      </c>
      <c r="B143">
        <f t="shared" ca="1" si="7"/>
        <v>6.65981777850826</v>
      </c>
      <c r="D143">
        <v>3</v>
      </c>
      <c r="E143">
        <v>8</v>
      </c>
      <c r="F143">
        <v>10</v>
      </c>
      <c r="H143">
        <f t="shared" si="8"/>
        <v>0.7142857142857143</v>
      </c>
    </row>
    <row r="144" spans="1:8" x14ac:dyDescent="0.25">
      <c r="A144">
        <f t="shared" ca="1" si="6"/>
        <v>0.43205470321320039</v>
      </c>
      <c r="B144">
        <f t="shared" ca="1" si="7"/>
        <v>6.8886906038488087</v>
      </c>
      <c r="D144">
        <v>3</v>
      </c>
      <c r="E144">
        <v>8</v>
      </c>
      <c r="F144">
        <v>10</v>
      </c>
      <c r="H144">
        <f t="shared" si="8"/>
        <v>0.7142857142857143</v>
      </c>
    </row>
    <row r="145" spans="1:8" x14ac:dyDescent="0.25">
      <c r="A145">
        <f t="shared" ca="1" si="6"/>
        <v>0.33445858122700001</v>
      </c>
      <c r="B145">
        <f t="shared" ca="1" si="7"/>
        <v>6.4214105779553847</v>
      </c>
      <c r="D145">
        <v>3</v>
      </c>
      <c r="E145">
        <v>8</v>
      </c>
      <c r="F145">
        <v>10</v>
      </c>
      <c r="H145">
        <f t="shared" si="8"/>
        <v>0.7142857142857143</v>
      </c>
    </row>
    <row r="146" spans="1:8" x14ac:dyDescent="0.25">
      <c r="A146">
        <f t="shared" ca="1" si="6"/>
        <v>0.83069483537125244</v>
      </c>
      <c r="B146">
        <f t="shared" ca="1" si="7"/>
        <v>8.4604311302177919</v>
      </c>
      <c r="D146">
        <v>3</v>
      </c>
      <c r="E146">
        <v>8</v>
      </c>
      <c r="F146">
        <v>10</v>
      </c>
      <c r="H146">
        <f t="shared" si="8"/>
        <v>0.7142857142857143</v>
      </c>
    </row>
    <row r="147" spans="1:8" x14ac:dyDescent="0.25">
      <c r="A147">
        <f t="shared" ca="1" si="6"/>
        <v>6.3121794833326916E-2</v>
      </c>
      <c r="B147">
        <f t="shared" ca="1" si="7"/>
        <v>4.4863589133067565</v>
      </c>
      <c r="D147">
        <v>3</v>
      </c>
      <c r="E147">
        <v>8</v>
      </c>
      <c r="F147">
        <v>10</v>
      </c>
      <c r="H147">
        <f t="shared" si="8"/>
        <v>0.7142857142857143</v>
      </c>
    </row>
    <row r="148" spans="1:8" x14ac:dyDescent="0.25">
      <c r="A148">
        <f t="shared" ca="1" si="6"/>
        <v>0.76112249466537851</v>
      </c>
      <c r="B148">
        <f t="shared" ca="1" si="7"/>
        <v>8.1712613432519401</v>
      </c>
      <c r="D148">
        <v>3</v>
      </c>
      <c r="E148">
        <v>8</v>
      </c>
      <c r="F148">
        <v>10</v>
      </c>
      <c r="H148">
        <f t="shared" si="8"/>
        <v>0.7142857142857143</v>
      </c>
    </row>
    <row r="149" spans="1:8" x14ac:dyDescent="0.25">
      <c r="A149">
        <f t="shared" ca="1" si="6"/>
        <v>0.8307322126559572</v>
      </c>
      <c r="B149">
        <f t="shared" ca="1" si="7"/>
        <v>8.4606010839237946</v>
      </c>
      <c r="D149">
        <v>3</v>
      </c>
      <c r="E149">
        <v>8</v>
      </c>
      <c r="F149">
        <v>10</v>
      </c>
      <c r="H149">
        <f t="shared" si="8"/>
        <v>0.7142857142857143</v>
      </c>
    </row>
    <row r="150" spans="1:8" x14ac:dyDescent="0.25">
      <c r="A150">
        <f t="shared" ca="1" si="6"/>
        <v>0.88140305365479032</v>
      </c>
      <c r="B150">
        <f t="shared" ca="1" si="7"/>
        <v>8.711451495351092</v>
      </c>
      <c r="D150">
        <v>3</v>
      </c>
      <c r="E150">
        <v>8</v>
      </c>
      <c r="F150">
        <v>10</v>
      </c>
      <c r="H150">
        <f t="shared" si="8"/>
        <v>0.7142857142857143</v>
      </c>
    </row>
    <row r="151" spans="1:8" x14ac:dyDescent="0.25">
      <c r="A151">
        <f t="shared" ca="1" si="6"/>
        <v>0.42792199321010971</v>
      </c>
      <c r="B151">
        <f t="shared" ca="1" si="7"/>
        <v>6.8700477726190723</v>
      </c>
      <c r="D151">
        <v>3</v>
      </c>
      <c r="E151">
        <v>8</v>
      </c>
      <c r="F151">
        <v>10</v>
      </c>
      <c r="H151">
        <f t="shared" si="8"/>
        <v>0.7142857142857143</v>
      </c>
    </row>
    <row r="152" spans="1:8" x14ac:dyDescent="0.25">
      <c r="A152">
        <f t="shared" ca="1" si="6"/>
        <v>0.27704790296318016</v>
      </c>
      <c r="B152">
        <f t="shared" ca="1" si="7"/>
        <v>6.1139487156520911</v>
      </c>
      <c r="D152">
        <v>3</v>
      </c>
      <c r="E152">
        <v>8</v>
      </c>
      <c r="F152">
        <v>10</v>
      </c>
      <c r="H152">
        <f t="shared" si="8"/>
        <v>0.7142857142857143</v>
      </c>
    </row>
    <row r="153" spans="1:8" x14ac:dyDescent="0.25">
      <c r="A153">
        <f t="shared" ca="1" si="6"/>
        <v>0.53853402361925662</v>
      </c>
      <c r="B153">
        <f t="shared" ca="1" si="7"/>
        <v>7.3415078978016357</v>
      </c>
      <c r="D153">
        <v>3</v>
      </c>
      <c r="E153">
        <v>8</v>
      </c>
      <c r="F153">
        <v>10</v>
      </c>
      <c r="H153">
        <f t="shared" si="8"/>
        <v>0.7142857142857143</v>
      </c>
    </row>
    <row r="154" spans="1:8" x14ac:dyDescent="0.25">
      <c r="A154">
        <f t="shared" ca="1" si="6"/>
        <v>0.19635713023019952</v>
      </c>
      <c r="B154">
        <f t="shared" ca="1" si="7"/>
        <v>5.621545261493111</v>
      </c>
      <c r="D154">
        <v>3</v>
      </c>
      <c r="E154">
        <v>8</v>
      </c>
      <c r="F154">
        <v>10</v>
      </c>
      <c r="H154">
        <f t="shared" si="8"/>
        <v>0.7142857142857143</v>
      </c>
    </row>
    <row r="155" spans="1:8" x14ac:dyDescent="0.25">
      <c r="A155">
        <f t="shared" ca="1" si="6"/>
        <v>0.458552623811188</v>
      </c>
      <c r="B155">
        <f t="shared" ca="1" si="7"/>
        <v>7.0061629813815092</v>
      </c>
      <c r="D155">
        <v>3</v>
      </c>
      <c r="E155">
        <v>8</v>
      </c>
      <c r="F155">
        <v>10</v>
      </c>
      <c r="H155">
        <f t="shared" si="8"/>
        <v>0.7142857142857143</v>
      </c>
    </row>
    <row r="156" spans="1:8" x14ac:dyDescent="0.25">
      <c r="A156">
        <f t="shared" ca="1" si="6"/>
        <v>0.40410934054084557</v>
      </c>
      <c r="B156">
        <f t="shared" ca="1" si="7"/>
        <v>6.7608279565714771</v>
      </c>
      <c r="D156">
        <v>3</v>
      </c>
      <c r="E156">
        <v>8</v>
      </c>
      <c r="F156">
        <v>10</v>
      </c>
      <c r="H156">
        <f t="shared" si="8"/>
        <v>0.7142857142857143</v>
      </c>
    </row>
    <row r="157" spans="1:8" x14ac:dyDescent="0.25">
      <c r="A157">
        <f t="shared" ca="1" si="6"/>
        <v>0.69534597767805739</v>
      </c>
      <c r="B157">
        <f t="shared" ca="1" si="7"/>
        <v>7.9332655735052429</v>
      </c>
      <c r="D157">
        <v>3</v>
      </c>
      <c r="E157">
        <v>8</v>
      </c>
      <c r="F157">
        <v>10</v>
      </c>
      <c r="H157">
        <f t="shared" si="8"/>
        <v>0.7142857142857143</v>
      </c>
    </row>
    <row r="158" spans="1:8" x14ac:dyDescent="0.25">
      <c r="A158">
        <f t="shared" ca="1" si="6"/>
        <v>0.90034732732673461</v>
      </c>
      <c r="B158">
        <f t="shared" ca="1" si="7"/>
        <v>8.8188406468957226</v>
      </c>
      <c r="D158">
        <v>3</v>
      </c>
      <c r="E158">
        <v>8</v>
      </c>
      <c r="F158">
        <v>10</v>
      </c>
      <c r="H158">
        <f t="shared" si="8"/>
        <v>0.7142857142857143</v>
      </c>
    </row>
    <row r="159" spans="1:8" x14ac:dyDescent="0.25">
      <c r="A159">
        <f t="shared" ca="1" si="6"/>
        <v>0.70011204251399961</v>
      </c>
      <c r="B159">
        <f t="shared" ca="1" si="7"/>
        <v>7.950143582563034</v>
      </c>
      <c r="D159">
        <v>3</v>
      </c>
      <c r="E159">
        <v>8</v>
      </c>
      <c r="F159">
        <v>10</v>
      </c>
      <c r="H159">
        <f t="shared" si="8"/>
        <v>0.7142857142857143</v>
      </c>
    </row>
    <row r="160" spans="1:8" x14ac:dyDescent="0.25">
      <c r="A160">
        <f t="shared" ca="1" si="6"/>
        <v>0.30949197673911077</v>
      </c>
      <c r="B160">
        <f t="shared" ca="1" si="7"/>
        <v>6.2912336875203616</v>
      </c>
      <c r="D160">
        <v>3</v>
      </c>
      <c r="E160">
        <v>8</v>
      </c>
      <c r="F160">
        <v>10</v>
      </c>
      <c r="H160">
        <f t="shared" si="8"/>
        <v>0.7142857142857143</v>
      </c>
    </row>
    <row r="161" spans="1:8" x14ac:dyDescent="0.25">
      <c r="A161">
        <f t="shared" ca="1" si="6"/>
        <v>0.935961655778486</v>
      </c>
      <c r="B161">
        <f t="shared" ca="1" si="7"/>
        <v>9.0531437178213388</v>
      </c>
      <c r="D161">
        <v>3</v>
      </c>
      <c r="E161">
        <v>8</v>
      </c>
      <c r="F161">
        <v>10</v>
      </c>
      <c r="H161">
        <f t="shared" si="8"/>
        <v>0.7142857142857143</v>
      </c>
    </row>
    <row r="162" spans="1:8" x14ac:dyDescent="0.25">
      <c r="A162">
        <f t="shared" ca="1" si="6"/>
        <v>0.10605873495768359</v>
      </c>
      <c r="B162">
        <f t="shared" ca="1" si="7"/>
        <v>4.9266695937598968</v>
      </c>
      <c r="D162">
        <v>3</v>
      </c>
      <c r="E162">
        <v>8</v>
      </c>
      <c r="F162">
        <v>10</v>
      </c>
      <c r="H162">
        <f t="shared" si="8"/>
        <v>0.7142857142857143</v>
      </c>
    </row>
    <row r="163" spans="1:8" x14ac:dyDescent="0.25">
      <c r="A163">
        <f t="shared" ca="1" si="6"/>
        <v>0.56337034575094236</v>
      </c>
      <c r="B163">
        <f t="shared" ca="1" si="7"/>
        <v>7.4404912004510244</v>
      </c>
      <c r="D163">
        <v>3</v>
      </c>
      <c r="E163">
        <v>8</v>
      </c>
      <c r="F163">
        <v>10</v>
      </c>
      <c r="H163">
        <f t="shared" si="8"/>
        <v>0.7142857142857143</v>
      </c>
    </row>
    <row r="164" spans="1:8" x14ac:dyDescent="0.25">
      <c r="A164">
        <f t="shared" ca="1" si="6"/>
        <v>0.8637132011081059</v>
      </c>
      <c r="B164">
        <f t="shared" ca="1" si="7"/>
        <v>8.6186907715914884</v>
      </c>
      <c r="D164">
        <v>3</v>
      </c>
      <c r="E164">
        <v>8</v>
      </c>
      <c r="F164">
        <v>10</v>
      </c>
      <c r="H164">
        <f t="shared" si="8"/>
        <v>0.7142857142857143</v>
      </c>
    </row>
    <row r="165" spans="1:8" x14ac:dyDescent="0.25">
      <c r="A165">
        <f t="shared" ca="1" si="6"/>
        <v>8.5761912190177036E-2</v>
      </c>
      <c r="B165">
        <f t="shared" ca="1" si="7"/>
        <v>4.7325319410204809</v>
      </c>
      <c r="D165">
        <v>3</v>
      </c>
      <c r="E165">
        <v>8</v>
      </c>
      <c r="F165">
        <v>10</v>
      </c>
      <c r="H165">
        <f t="shared" si="8"/>
        <v>0.7142857142857143</v>
      </c>
    </row>
    <row r="166" spans="1:8" x14ac:dyDescent="0.25">
      <c r="A166">
        <f t="shared" ca="1" si="6"/>
        <v>0.90082754837510559</v>
      </c>
      <c r="B166">
        <f t="shared" ca="1" si="7"/>
        <v>8.8216900565859078</v>
      </c>
      <c r="D166">
        <v>3</v>
      </c>
      <c r="E166">
        <v>8</v>
      </c>
      <c r="F166">
        <v>10</v>
      </c>
      <c r="H166">
        <f t="shared" si="8"/>
        <v>0.7142857142857143</v>
      </c>
    </row>
    <row r="167" spans="1:8" x14ac:dyDescent="0.25">
      <c r="A167">
        <f t="shared" ca="1" si="6"/>
        <v>0.90309996554662308</v>
      </c>
      <c r="B167">
        <f t="shared" ca="1" si="7"/>
        <v>8.8352680641678631</v>
      </c>
      <c r="D167">
        <v>3</v>
      </c>
      <c r="E167">
        <v>8</v>
      </c>
      <c r="F167">
        <v>10</v>
      </c>
      <c r="H167">
        <f t="shared" si="8"/>
        <v>0.7142857142857143</v>
      </c>
    </row>
    <row r="168" spans="1:8" x14ac:dyDescent="0.25">
      <c r="A168">
        <f t="shared" ca="1" si="6"/>
        <v>0.85809964145714412</v>
      </c>
      <c r="B168">
        <f t="shared" ca="1" si="7"/>
        <v>8.5905302345917516</v>
      </c>
      <c r="D168">
        <v>3</v>
      </c>
      <c r="E168">
        <v>8</v>
      </c>
      <c r="F168">
        <v>10</v>
      </c>
      <c r="H168">
        <f t="shared" si="8"/>
        <v>0.7142857142857143</v>
      </c>
    </row>
    <row r="169" spans="1:8" x14ac:dyDescent="0.25">
      <c r="A169">
        <f t="shared" ca="1" si="6"/>
        <v>0.92914271287694916</v>
      </c>
      <c r="B169">
        <f t="shared" ca="1" si="7"/>
        <v>9.0040070182362175</v>
      </c>
      <c r="D169">
        <v>3</v>
      </c>
      <c r="E169">
        <v>8</v>
      </c>
      <c r="F169">
        <v>10</v>
      </c>
      <c r="H169">
        <f t="shared" si="8"/>
        <v>0.7142857142857143</v>
      </c>
    </row>
    <row r="170" spans="1:8" x14ac:dyDescent="0.25">
      <c r="A170">
        <f t="shared" ca="1" si="6"/>
        <v>0.74342169306367478</v>
      </c>
      <c r="B170">
        <f t="shared" ca="1" si="7"/>
        <v>8.104717356933655</v>
      </c>
      <c r="D170">
        <v>3</v>
      </c>
      <c r="E170">
        <v>8</v>
      </c>
      <c r="F170">
        <v>10</v>
      </c>
      <c r="H170">
        <f t="shared" si="8"/>
        <v>0.7142857142857143</v>
      </c>
    </row>
    <row r="171" spans="1:8" x14ac:dyDescent="0.25">
      <c r="A171">
        <f t="shared" ca="1" si="6"/>
        <v>0.8128837550522483</v>
      </c>
      <c r="B171">
        <f t="shared" ca="1" si="7"/>
        <v>8.3814736859511605</v>
      </c>
      <c r="D171">
        <v>3</v>
      </c>
      <c r="E171">
        <v>8</v>
      </c>
      <c r="F171">
        <v>10</v>
      </c>
      <c r="H171">
        <f t="shared" si="8"/>
        <v>0.7142857142857143</v>
      </c>
    </row>
    <row r="172" spans="1:8" x14ac:dyDescent="0.25">
      <c r="A172">
        <f t="shared" ca="1" si="6"/>
        <v>0.13688908482560125</v>
      </c>
      <c r="B172">
        <f t="shared" ca="1" si="7"/>
        <v>5.1888622544363194</v>
      </c>
      <c r="D172">
        <v>3</v>
      </c>
      <c r="E172">
        <v>8</v>
      </c>
      <c r="F172">
        <v>10</v>
      </c>
      <c r="H172">
        <f t="shared" si="8"/>
        <v>0.7142857142857143</v>
      </c>
    </row>
    <row r="173" spans="1:8" x14ac:dyDescent="0.25">
      <c r="A173">
        <f t="shared" ca="1" si="6"/>
        <v>0.75842259668400491</v>
      </c>
      <c r="B173">
        <f t="shared" ca="1" si="7"/>
        <v>8.1609557791004779</v>
      </c>
      <c r="D173">
        <v>3</v>
      </c>
      <c r="E173">
        <v>8</v>
      </c>
      <c r="F173">
        <v>10</v>
      </c>
      <c r="H173">
        <f t="shared" si="8"/>
        <v>0.7142857142857143</v>
      </c>
    </row>
    <row r="174" spans="1:8" x14ac:dyDescent="0.25">
      <c r="A174">
        <f t="shared" ca="1" si="6"/>
        <v>0.6802106476965385</v>
      </c>
      <c r="B174">
        <f t="shared" ca="1" si="7"/>
        <v>7.8792799334921177</v>
      </c>
      <c r="D174">
        <v>3</v>
      </c>
      <c r="E174">
        <v>8</v>
      </c>
      <c r="F174">
        <v>10</v>
      </c>
      <c r="H174">
        <f t="shared" si="8"/>
        <v>0.7142857142857143</v>
      </c>
    </row>
    <row r="175" spans="1:8" x14ac:dyDescent="0.25">
      <c r="A175">
        <f t="shared" ca="1" si="6"/>
        <v>0.40871853430764016</v>
      </c>
      <c r="B175">
        <f t="shared" ca="1" si="7"/>
        <v>6.7822147877622445</v>
      </c>
      <c r="D175">
        <v>3</v>
      </c>
      <c r="E175">
        <v>8</v>
      </c>
      <c r="F175">
        <v>10</v>
      </c>
      <c r="H175">
        <f t="shared" si="8"/>
        <v>0.7142857142857143</v>
      </c>
    </row>
    <row r="176" spans="1:8" x14ac:dyDescent="0.25">
      <c r="A176">
        <f t="shared" ca="1" si="6"/>
        <v>0.87471893570763803</v>
      </c>
      <c r="B176">
        <f t="shared" ca="1" si="7"/>
        <v>8.6756379271162025</v>
      </c>
      <c r="D176">
        <v>3</v>
      </c>
      <c r="E176">
        <v>8</v>
      </c>
      <c r="F176">
        <v>10</v>
      </c>
      <c r="H176">
        <f t="shared" si="8"/>
        <v>0.7142857142857143</v>
      </c>
    </row>
    <row r="177" spans="1:8" x14ac:dyDescent="0.25">
      <c r="A177">
        <f t="shared" ca="1" si="6"/>
        <v>0.57693688327940518</v>
      </c>
      <c r="B177">
        <f t="shared" ca="1" si="7"/>
        <v>7.4936389390759004</v>
      </c>
      <c r="D177">
        <v>3</v>
      </c>
      <c r="E177">
        <v>8</v>
      </c>
      <c r="F177">
        <v>10</v>
      </c>
      <c r="H177">
        <f t="shared" si="8"/>
        <v>0.7142857142857143</v>
      </c>
    </row>
    <row r="178" spans="1:8" x14ac:dyDescent="0.25">
      <c r="A178">
        <f t="shared" ca="1" si="6"/>
        <v>0.84941313474654434</v>
      </c>
      <c r="B178">
        <f t="shared" ca="1" si="7"/>
        <v>8.548030264245023</v>
      </c>
      <c r="D178">
        <v>3</v>
      </c>
      <c r="E178">
        <v>8</v>
      </c>
      <c r="F178">
        <v>10</v>
      </c>
      <c r="H178">
        <f t="shared" si="8"/>
        <v>0.7142857142857143</v>
      </c>
    </row>
    <row r="179" spans="1:8" x14ac:dyDescent="0.25">
      <c r="A179">
        <f t="shared" ca="1" si="6"/>
        <v>0.6774172972849305</v>
      </c>
      <c r="B179">
        <f t="shared" ca="1" si="7"/>
        <v>7.8692510106763409</v>
      </c>
      <c r="D179">
        <v>3</v>
      </c>
      <c r="E179">
        <v>8</v>
      </c>
      <c r="F179">
        <v>10</v>
      </c>
      <c r="H179">
        <f t="shared" si="8"/>
        <v>0.7142857142857143</v>
      </c>
    </row>
    <row r="180" spans="1:8" x14ac:dyDescent="0.25">
      <c r="A180">
        <f t="shared" ca="1" si="6"/>
        <v>0.7582101430792646</v>
      </c>
      <c r="B180">
        <f t="shared" ca="1" si="7"/>
        <v>8.160147289348874</v>
      </c>
      <c r="D180">
        <v>3</v>
      </c>
      <c r="E180">
        <v>8</v>
      </c>
      <c r="F180">
        <v>10</v>
      </c>
      <c r="H180">
        <f t="shared" si="8"/>
        <v>0.7142857142857143</v>
      </c>
    </row>
    <row r="181" spans="1:8" x14ac:dyDescent="0.25">
      <c r="A181">
        <f t="shared" ca="1" si="6"/>
        <v>7.4702767004540371E-2</v>
      </c>
      <c r="B181">
        <f t="shared" ca="1" si="7"/>
        <v>4.616971504127056</v>
      </c>
      <c r="D181">
        <v>3</v>
      </c>
      <c r="E181">
        <v>8</v>
      </c>
      <c r="F181">
        <v>10</v>
      </c>
      <c r="H181">
        <f t="shared" si="8"/>
        <v>0.7142857142857143</v>
      </c>
    </row>
    <row r="182" spans="1:8" x14ac:dyDescent="0.25">
      <c r="A182">
        <f t="shared" ca="1" si="6"/>
        <v>0.18916867450753883</v>
      </c>
      <c r="B182">
        <f t="shared" ca="1" si="7"/>
        <v>5.5731116586273242</v>
      </c>
      <c r="D182">
        <v>3</v>
      </c>
      <c r="E182">
        <v>8</v>
      </c>
      <c r="F182">
        <v>10</v>
      </c>
      <c r="H182">
        <f t="shared" si="8"/>
        <v>0.7142857142857143</v>
      </c>
    </row>
    <row r="183" spans="1:8" x14ac:dyDescent="0.25">
      <c r="A183">
        <f t="shared" ca="1" si="6"/>
        <v>0.61952084898231086</v>
      </c>
      <c r="B183">
        <f t="shared" ca="1" si="7"/>
        <v>7.6565254980919928</v>
      </c>
      <c r="D183">
        <v>3</v>
      </c>
      <c r="E183">
        <v>8</v>
      </c>
      <c r="F183">
        <v>10</v>
      </c>
      <c r="H183">
        <f t="shared" si="8"/>
        <v>0.7142857142857143</v>
      </c>
    </row>
    <row r="184" spans="1:8" x14ac:dyDescent="0.25">
      <c r="A184">
        <f t="shared" ca="1" si="6"/>
        <v>0.35352648131407982</v>
      </c>
      <c r="B184">
        <f t="shared" ca="1" si="7"/>
        <v>6.517588214386782</v>
      </c>
      <c r="D184">
        <v>3</v>
      </c>
      <c r="E184">
        <v>8</v>
      </c>
      <c r="F184">
        <v>10</v>
      </c>
      <c r="H184">
        <f t="shared" si="8"/>
        <v>0.7142857142857143</v>
      </c>
    </row>
    <row r="185" spans="1:8" x14ac:dyDescent="0.25">
      <c r="A185">
        <f t="shared" ca="1" si="6"/>
        <v>0.69465767693185143</v>
      </c>
      <c r="B185">
        <f t="shared" ca="1" si="7"/>
        <v>7.9308233280675147</v>
      </c>
      <c r="D185">
        <v>3</v>
      </c>
      <c r="E185">
        <v>8</v>
      </c>
      <c r="F185">
        <v>10</v>
      </c>
      <c r="H185">
        <f t="shared" si="8"/>
        <v>0.7142857142857143</v>
      </c>
    </row>
    <row r="186" spans="1:8" x14ac:dyDescent="0.25">
      <c r="A186">
        <f t="shared" ca="1" si="6"/>
        <v>0.49098582169775695</v>
      </c>
      <c r="B186">
        <f t="shared" ca="1" si="7"/>
        <v>7.1454196119839901</v>
      </c>
      <c r="D186">
        <v>3</v>
      </c>
      <c r="E186">
        <v>8</v>
      </c>
      <c r="F186">
        <v>10</v>
      </c>
      <c r="H186">
        <f t="shared" si="8"/>
        <v>0.7142857142857143</v>
      </c>
    </row>
    <row r="187" spans="1:8" x14ac:dyDescent="0.25">
      <c r="A187">
        <f t="shared" ca="1" si="6"/>
        <v>0.56477115284393842</v>
      </c>
      <c r="B187">
        <f t="shared" ca="1" si="7"/>
        <v>7.4460083613886567</v>
      </c>
      <c r="D187">
        <v>3</v>
      </c>
      <c r="E187">
        <v>8</v>
      </c>
      <c r="F187">
        <v>10</v>
      </c>
      <c r="H187">
        <f t="shared" si="8"/>
        <v>0.7142857142857143</v>
      </c>
    </row>
    <row r="188" spans="1:8" x14ac:dyDescent="0.25">
      <c r="A188">
        <f t="shared" ca="1" si="6"/>
        <v>0.20002542020785496</v>
      </c>
      <c r="B188">
        <f t="shared" ca="1" si="7"/>
        <v>5.6459194445929235</v>
      </c>
      <c r="D188">
        <v>3</v>
      </c>
      <c r="E188">
        <v>8</v>
      </c>
      <c r="F188">
        <v>10</v>
      </c>
      <c r="H188">
        <f t="shared" si="8"/>
        <v>0.7142857142857143</v>
      </c>
    </row>
    <row r="189" spans="1:8" x14ac:dyDescent="0.25">
      <c r="A189">
        <f t="shared" ca="1" si="6"/>
        <v>0.49768884510111022</v>
      </c>
      <c r="B189">
        <f t="shared" ca="1" si="7"/>
        <v>7.1736206797622204</v>
      </c>
      <c r="D189">
        <v>3</v>
      </c>
      <c r="E189">
        <v>8</v>
      </c>
      <c r="F189">
        <v>10</v>
      </c>
      <c r="H189">
        <f t="shared" si="8"/>
        <v>0.7142857142857143</v>
      </c>
    </row>
    <row r="190" spans="1:8" x14ac:dyDescent="0.25">
      <c r="A190">
        <f t="shared" ca="1" si="6"/>
        <v>0.42092522655931608</v>
      </c>
      <c r="B190">
        <f t="shared" ca="1" si="7"/>
        <v>6.8382786414714687</v>
      </c>
      <c r="D190">
        <v>3</v>
      </c>
      <c r="E190">
        <v>8</v>
      </c>
      <c r="F190">
        <v>10</v>
      </c>
      <c r="H190">
        <f t="shared" si="8"/>
        <v>0.7142857142857143</v>
      </c>
    </row>
    <row r="191" spans="1:8" x14ac:dyDescent="0.25">
      <c r="A191">
        <f t="shared" ca="1" si="6"/>
        <v>0.39950262733928854</v>
      </c>
      <c r="B191">
        <f t="shared" ca="1" si="7"/>
        <v>6.7393304155791185</v>
      </c>
      <c r="D191">
        <v>3</v>
      </c>
      <c r="E191">
        <v>8</v>
      </c>
      <c r="F191">
        <v>10</v>
      </c>
      <c r="H191">
        <f t="shared" si="8"/>
        <v>0.7142857142857143</v>
      </c>
    </row>
    <row r="192" spans="1:8" x14ac:dyDescent="0.25">
      <c r="A192">
        <f t="shared" ca="1" si="6"/>
        <v>0.39123200852437867</v>
      </c>
      <c r="B192">
        <f t="shared" ca="1" si="7"/>
        <v>6.700421637915503</v>
      </c>
      <c r="D192">
        <v>3</v>
      </c>
      <c r="E192">
        <v>8</v>
      </c>
      <c r="F192">
        <v>10</v>
      </c>
      <c r="H192">
        <f t="shared" si="8"/>
        <v>0.7142857142857143</v>
      </c>
    </row>
    <row r="193" spans="1:8" x14ac:dyDescent="0.25">
      <c r="A193">
        <f t="shared" ca="1" si="6"/>
        <v>0.63465733162215132</v>
      </c>
      <c r="B193">
        <f t="shared" ca="1" si="7"/>
        <v>7.7130676429237992</v>
      </c>
      <c r="D193">
        <v>3</v>
      </c>
      <c r="E193">
        <v>8</v>
      </c>
      <c r="F193">
        <v>10</v>
      </c>
      <c r="H193">
        <f t="shared" si="8"/>
        <v>0.7142857142857143</v>
      </c>
    </row>
    <row r="194" spans="1:8" x14ac:dyDescent="0.25">
      <c r="A194">
        <f t="shared" ca="1" si="6"/>
        <v>7.0743539909400632E-2</v>
      </c>
      <c r="B194">
        <f t="shared" ca="1" si="7"/>
        <v>4.573538654380318</v>
      </c>
      <c r="D194">
        <v>3</v>
      </c>
      <c r="E194">
        <v>8</v>
      </c>
      <c r="F194">
        <v>10</v>
      </c>
      <c r="H194">
        <f t="shared" si="8"/>
        <v>0.7142857142857143</v>
      </c>
    </row>
    <row r="195" spans="1:8" x14ac:dyDescent="0.25">
      <c r="A195">
        <f t="shared" ref="A195:A258" ca="1" si="9">RAND()</f>
        <v>0.21028124157391614</v>
      </c>
      <c r="B195">
        <f t="shared" ref="B195:B258" ca="1" si="10">IF(A195&lt;=H195,(SQRT(A195*(F195-D195)*(E195-D195))) + D195, F195 - (SQRT((1-A195)*(F195-D195)*(F195-E195))))</f>
        <v>5.7129031414864526</v>
      </c>
      <c r="D195">
        <v>3</v>
      </c>
      <c r="E195">
        <v>8</v>
      </c>
      <c r="F195">
        <v>10</v>
      </c>
      <c r="H195">
        <f t="shared" ref="H195:H258" si="11">(E195-D195)/(F195-D195)</f>
        <v>0.7142857142857143</v>
      </c>
    </row>
    <row r="196" spans="1:8" x14ac:dyDescent="0.25">
      <c r="A196">
        <f t="shared" ca="1" si="9"/>
        <v>0.16863647918811953</v>
      </c>
      <c r="B196">
        <f t="shared" ca="1" si="10"/>
        <v>5.4294601811069434</v>
      </c>
      <c r="D196">
        <v>3</v>
      </c>
      <c r="E196">
        <v>8</v>
      </c>
      <c r="F196">
        <v>10</v>
      </c>
      <c r="H196">
        <f t="shared" si="11"/>
        <v>0.7142857142857143</v>
      </c>
    </row>
    <row r="197" spans="1:8" x14ac:dyDescent="0.25">
      <c r="A197">
        <f t="shared" ca="1" si="9"/>
        <v>0.88323363169217695</v>
      </c>
      <c r="B197">
        <f t="shared" ca="1" si="10"/>
        <v>8.7214347273957724</v>
      </c>
      <c r="D197">
        <v>3</v>
      </c>
      <c r="E197">
        <v>8</v>
      </c>
      <c r="F197">
        <v>10</v>
      </c>
      <c r="H197">
        <f t="shared" si="11"/>
        <v>0.7142857142857143</v>
      </c>
    </row>
    <row r="198" spans="1:8" x14ac:dyDescent="0.25">
      <c r="A198">
        <f t="shared" ca="1" si="9"/>
        <v>0.81725436975448995</v>
      </c>
      <c r="B198">
        <f t="shared" ca="1" si="10"/>
        <v>8.4004879420782288</v>
      </c>
      <c r="D198">
        <v>3</v>
      </c>
      <c r="E198">
        <v>8</v>
      </c>
      <c r="F198">
        <v>10</v>
      </c>
      <c r="H198">
        <f t="shared" si="11"/>
        <v>0.7142857142857143</v>
      </c>
    </row>
    <row r="199" spans="1:8" x14ac:dyDescent="0.25">
      <c r="A199">
        <f t="shared" ca="1" si="9"/>
        <v>0.91870143584075314</v>
      </c>
      <c r="B199">
        <f t="shared" ca="1" si="10"/>
        <v>8.9331448560233415</v>
      </c>
      <c r="D199">
        <v>3</v>
      </c>
      <c r="E199">
        <v>8</v>
      </c>
      <c r="F199">
        <v>10</v>
      </c>
      <c r="H199">
        <f t="shared" si="11"/>
        <v>0.7142857142857143</v>
      </c>
    </row>
    <row r="200" spans="1:8" x14ac:dyDescent="0.25">
      <c r="A200">
        <f t="shared" ca="1" si="9"/>
        <v>0.11668929441874043</v>
      </c>
      <c r="B200">
        <f t="shared" ca="1" si="10"/>
        <v>5.0209218947440579</v>
      </c>
      <c r="D200">
        <v>3</v>
      </c>
      <c r="E200">
        <v>8</v>
      </c>
      <c r="F200">
        <v>10</v>
      </c>
      <c r="H200">
        <f t="shared" si="11"/>
        <v>0.7142857142857143</v>
      </c>
    </row>
    <row r="201" spans="1:8" x14ac:dyDescent="0.25">
      <c r="A201">
        <f t="shared" ca="1" si="9"/>
        <v>0.349606101629935</v>
      </c>
      <c r="B201">
        <f t="shared" ca="1" si="10"/>
        <v>6.4980299537093336</v>
      </c>
      <c r="D201">
        <v>3</v>
      </c>
      <c r="E201">
        <v>8</v>
      </c>
      <c r="F201">
        <v>10</v>
      </c>
      <c r="H201">
        <f t="shared" si="11"/>
        <v>0.7142857142857143</v>
      </c>
    </row>
    <row r="202" spans="1:8" x14ac:dyDescent="0.25">
      <c r="A202">
        <f t="shared" ca="1" si="9"/>
        <v>0.43225952429081371</v>
      </c>
      <c r="B202">
        <f t="shared" ca="1" si="10"/>
        <v>6.8896122364804544</v>
      </c>
      <c r="D202">
        <v>3</v>
      </c>
      <c r="E202">
        <v>8</v>
      </c>
      <c r="F202">
        <v>10</v>
      </c>
      <c r="H202">
        <f t="shared" si="11"/>
        <v>0.7142857142857143</v>
      </c>
    </row>
    <row r="203" spans="1:8" x14ac:dyDescent="0.25">
      <c r="A203">
        <f t="shared" ca="1" si="9"/>
        <v>0.39150454871744866</v>
      </c>
      <c r="B203">
        <f t="shared" ca="1" si="10"/>
        <v>6.7017103081022835</v>
      </c>
      <c r="D203">
        <v>3</v>
      </c>
      <c r="E203">
        <v>8</v>
      </c>
      <c r="F203">
        <v>10</v>
      </c>
      <c r="H203">
        <f t="shared" si="11"/>
        <v>0.7142857142857143</v>
      </c>
    </row>
    <row r="204" spans="1:8" x14ac:dyDescent="0.25">
      <c r="A204">
        <f t="shared" ca="1" si="9"/>
        <v>0.32323050636451478</v>
      </c>
      <c r="B204">
        <f t="shared" ca="1" si="10"/>
        <v>6.363490407710124</v>
      </c>
      <c r="D204">
        <v>3</v>
      </c>
      <c r="E204">
        <v>8</v>
      </c>
      <c r="F204">
        <v>10</v>
      </c>
      <c r="H204">
        <f t="shared" si="11"/>
        <v>0.7142857142857143</v>
      </c>
    </row>
    <row r="205" spans="1:8" x14ac:dyDescent="0.25">
      <c r="A205">
        <f t="shared" ca="1" si="9"/>
        <v>8.7447313607798449E-2</v>
      </c>
      <c r="B205">
        <f t="shared" ca="1" si="10"/>
        <v>4.7494730567439287</v>
      </c>
      <c r="D205">
        <v>3</v>
      </c>
      <c r="E205">
        <v>8</v>
      </c>
      <c r="F205">
        <v>10</v>
      </c>
      <c r="H205">
        <f t="shared" si="11"/>
        <v>0.7142857142857143</v>
      </c>
    </row>
    <row r="206" spans="1:8" x14ac:dyDescent="0.25">
      <c r="A206">
        <f t="shared" ca="1" si="9"/>
        <v>0.80005775619524799</v>
      </c>
      <c r="B206">
        <f t="shared" ca="1" si="10"/>
        <v>8.3269215758768134</v>
      </c>
      <c r="D206">
        <v>3</v>
      </c>
      <c r="E206">
        <v>8</v>
      </c>
      <c r="F206">
        <v>10</v>
      </c>
      <c r="H206">
        <f t="shared" si="11"/>
        <v>0.7142857142857143</v>
      </c>
    </row>
    <row r="207" spans="1:8" x14ac:dyDescent="0.25">
      <c r="A207">
        <f t="shared" ca="1" si="9"/>
        <v>0.20727153056976122</v>
      </c>
      <c r="B207">
        <f t="shared" ca="1" si="10"/>
        <v>5.6934185656785026</v>
      </c>
      <c r="D207">
        <v>3</v>
      </c>
      <c r="E207">
        <v>8</v>
      </c>
      <c r="F207">
        <v>10</v>
      </c>
      <c r="H207">
        <f t="shared" si="11"/>
        <v>0.7142857142857143</v>
      </c>
    </row>
    <row r="208" spans="1:8" x14ac:dyDescent="0.25">
      <c r="A208">
        <f t="shared" ca="1" si="9"/>
        <v>0.76017476880225232</v>
      </c>
      <c r="B208">
        <f t="shared" ca="1" si="10"/>
        <v>8.1676372529522254</v>
      </c>
      <c r="D208">
        <v>3</v>
      </c>
      <c r="E208">
        <v>8</v>
      </c>
      <c r="F208">
        <v>10</v>
      </c>
      <c r="H208">
        <f t="shared" si="11"/>
        <v>0.7142857142857143</v>
      </c>
    </row>
    <row r="209" spans="1:8" x14ac:dyDescent="0.25">
      <c r="A209">
        <f t="shared" ca="1" si="9"/>
        <v>0.55589349359879314</v>
      </c>
      <c r="B209">
        <f t="shared" ca="1" si="10"/>
        <v>7.4109264645828947</v>
      </c>
      <c r="D209">
        <v>3</v>
      </c>
      <c r="E209">
        <v>8</v>
      </c>
      <c r="F209">
        <v>10</v>
      </c>
      <c r="H209">
        <f t="shared" si="11"/>
        <v>0.7142857142857143</v>
      </c>
    </row>
    <row r="210" spans="1:8" x14ac:dyDescent="0.25">
      <c r="A210">
        <f t="shared" ca="1" si="9"/>
        <v>0.26598989757780511</v>
      </c>
      <c r="B210">
        <f t="shared" ca="1" si="10"/>
        <v>6.0511713185632789</v>
      </c>
      <c r="D210">
        <v>3</v>
      </c>
      <c r="E210">
        <v>8</v>
      </c>
      <c r="F210">
        <v>10</v>
      </c>
      <c r="H210">
        <f t="shared" si="11"/>
        <v>0.7142857142857143</v>
      </c>
    </row>
    <row r="211" spans="1:8" x14ac:dyDescent="0.25">
      <c r="A211">
        <f t="shared" ca="1" si="9"/>
        <v>8.1772835594305926E-3</v>
      </c>
      <c r="B211">
        <f t="shared" ca="1" si="10"/>
        <v>3.5349812375963019</v>
      </c>
      <c r="D211">
        <v>3</v>
      </c>
      <c r="E211">
        <v>8</v>
      </c>
      <c r="F211">
        <v>10</v>
      </c>
      <c r="H211">
        <f t="shared" si="11"/>
        <v>0.7142857142857143</v>
      </c>
    </row>
    <row r="212" spans="1:8" x14ac:dyDescent="0.25">
      <c r="A212">
        <f t="shared" ca="1" si="9"/>
        <v>0.30563730112244136</v>
      </c>
      <c r="B212">
        <f t="shared" ca="1" si="10"/>
        <v>6.2706735604895592</v>
      </c>
      <c r="D212">
        <v>3</v>
      </c>
      <c r="E212">
        <v>8</v>
      </c>
      <c r="F212">
        <v>10</v>
      </c>
      <c r="H212">
        <f t="shared" si="11"/>
        <v>0.7142857142857143</v>
      </c>
    </row>
    <row r="213" spans="1:8" x14ac:dyDescent="0.25">
      <c r="A213">
        <f t="shared" ca="1" si="9"/>
        <v>0.35941425624181056</v>
      </c>
      <c r="B213">
        <f t="shared" ca="1" si="10"/>
        <v>6.5467589385893383</v>
      </c>
      <c r="D213">
        <v>3</v>
      </c>
      <c r="E213">
        <v>8</v>
      </c>
      <c r="F213">
        <v>10</v>
      </c>
      <c r="H213">
        <f t="shared" si="11"/>
        <v>0.7142857142857143</v>
      </c>
    </row>
    <row r="214" spans="1:8" x14ac:dyDescent="0.25">
      <c r="A214">
        <f t="shared" ca="1" si="9"/>
        <v>0.30235404998707471</v>
      </c>
      <c r="B214">
        <f t="shared" ca="1" si="10"/>
        <v>6.2530588297089889</v>
      </c>
      <c r="D214">
        <v>3</v>
      </c>
      <c r="E214">
        <v>8</v>
      </c>
      <c r="F214">
        <v>10</v>
      </c>
      <c r="H214">
        <f t="shared" si="11"/>
        <v>0.7142857142857143</v>
      </c>
    </row>
    <row r="215" spans="1:8" x14ac:dyDescent="0.25">
      <c r="A215">
        <f t="shared" ca="1" si="9"/>
        <v>0.6585524741309684</v>
      </c>
      <c r="B215">
        <f t="shared" ca="1" si="10"/>
        <v>7.8009724634269562</v>
      </c>
      <c r="D215">
        <v>3</v>
      </c>
      <c r="E215">
        <v>8</v>
      </c>
      <c r="F215">
        <v>10</v>
      </c>
      <c r="H215">
        <f t="shared" si="11"/>
        <v>0.7142857142857143</v>
      </c>
    </row>
    <row r="216" spans="1:8" x14ac:dyDescent="0.25">
      <c r="A216">
        <f t="shared" ca="1" si="9"/>
        <v>0.12241293691300814</v>
      </c>
      <c r="B216">
        <f t="shared" ca="1" si="10"/>
        <v>5.069891975914512</v>
      </c>
      <c r="D216">
        <v>3</v>
      </c>
      <c r="E216">
        <v>8</v>
      </c>
      <c r="F216">
        <v>10</v>
      </c>
      <c r="H216">
        <f t="shared" si="11"/>
        <v>0.7142857142857143</v>
      </c>
    </row>
    <row r="217" spans="1:8" x14ac:dyDescent="0.25">
      <c r="A217">
        <f t="shared" ca="1" si="9"/>
        <v>0.35838033474002851</v>
      </c>
      <c r="B217">
        <f t="shared" ca="1" si="10"/>
        <v>6.541653810848965</v>
      </c>
      <c r="D217">
        <v>3</v>
      </c>
      <c r="E217">
        <v>8</v>
      </c>
      <c r="F217">
        <v>10</v>
      </c>
      <c r="H217">
        <f t="shared" si="11"/>
        <v>0.7142857142857143</v>
      </c>
    </row>
    <row r="218" spans="1:8" x14ac:dyDescent="0.25">
      <c r="A218">
        <f t="shared" ca="1" si="9"/>
        <v>0.72206030371077901</v>
      </c>
      <c r="B218">
        <f t="shared" ca="1" si="10"/>
        <v>8.0273987356667611</v>
      </c>
      <c r="D218">
        <v>3</v>
      </c>
      <c r="E218">
        <v>8</v>
      </c>
      <c r="F218">
        <v>10</v>
      </c>
      <c r="H218">
        <f t="shared" si="11"/>
        <v>0.7142857142857143</v>
      </c>
    </row>
    <row r="219" spans="1:8" x14ac:dyDescent="0.25">
      <c r="A219">
        <f t="shared" ca="1" si="9"/>
        <v>0.14380420007691519</v>
      </c>
      <c r="B219">
        <f t="shared" ca="1" si="10"/>
        <v>5.2434676290715743</v>
      </c>
      <c r="D219">
        <v>3</v>
      </c>
      <c r="E219">
        <v>8</v>
      </c>
      <c r="F219">
        <v>10</v>
      </c>
      <c r="H219">
        <f t="shared" si="11"/>
        <v>0.7142857142857143</v>
      </c>
    </row>
    <row r="220" spans="1:8" x14ac:dyDescent="0.25">
      <c r="A220">
        <f t="shared" ca="1" si="9"/>
        <v>0.34590162833666205</v>
      </c>
      <c r="B220">
        <f t="shared" ca="1" si="10"/>
        <v>6.479447799835941</v>
      </c>
      <c r="D220">
        <v>3</v>
      </c>
      <c r="E220">
        <v>8</v>
      </c>
      <c r="F220">
        <v>10</v>
      </c>
      <c r="H220">
        <f t="shared" si="11"/>
        <v>0.7142857142857143</v>
      </c>
    </row>
    <row r="221" spans="1:8" x14ac:dyDescent="0.25">
      <c r="A221">
        <f t="shared" ca="1" si="9"/>
        <v>0.48883228761691766</v>
      </c>
      <c r="B221">
        <f t="shared" ca="1" si="10"/>
        <v>7.1363184193908618</v>
      </c>
      <c r="D221">
        <v>3</v>
      </c>
      <c r="E221">
        <v>8</v>
      </c>
      <c r="F221">
        <v>10</v>
      </c>
      <c r="H221">
        <f t="shared" si="11"/>
        <v>0.7142857142857143</v>
      </c>
    </row>
    <row r="222" spans="1:8" x14ac:dyDescent="0.25">
      <c r="A222">
        <f t="shared" ca="1" si="9"/>
        <v>0.18190949464045303</v>
      </c>
      <c r="B222">
        <f t="shared" ca="1" si="10"/>
        <v>5.5232582730303008</v>
      </c>
      <c r="D222">
        <v>3</v>
      </c>
      <c r="E222">
        <v>8</v>
      </c>
      <c r="F222">
        <v>10</v>
      </c>
      <c r="H222">
        <f t="shared" si="11"/>
        <v>0.7142857142857143</v>
      </c>
    </row>
    <row r="223" spans="1:8" x14ac:dyDescent="0.25">
      <c r="A223">
        <f t="shared" ca="1" si="9"/>
        <v>0.98821685925498282</v>
      </c>
      <c r="B223">
        <f t="shared" ca="1" si="10"/>
        <v>9.5938424315241182</v>
      </c>
      <c r="D223">
        <v>3</v>
      </c>
      <c r="E223">
        <v>8</v>
      </c>
      <c r="F223">
        <v>10</v>
      </c>
      <c r="H223">
        <f t="shared" si="11"/>
        <v>0.7142857142857143</v>
      </c>
    </row>
    <row r="224" spans="1:8" x14ac:dyDescent="0.25">
      <c r="A224">
        <f t="shared" ca="1" si="9"/>
        <v>0.36168541689466671</v>
      </c>
      <c r="B224">
        <f t="shared" ca="1" si="10"/>
        <v>6.5579473845622474</v>
      </c>
      <c r="D224">
        <v>3</v>
      </c>
      <c r="E224">
        <v>8</v>
      </c>
      <c r="F224">
        <v>10</v>
      </c>
      <c r="H224">
        <f t="shared" si="11"/>
        <v>0.7142857142857143</v>
      </c>
    </row>
    <row r="225" spans="1:8" x14ac:dyDescent="0.25">
      <c r="A225">
        <f t="shared" ca="1" si="9"/>
        <v>0.67733997604141039</v>
      </c>
      <c r="B225">
        <f t="shared" ca="1" si="10"/>
        <v>7.868973111596465</v>
      </c>
      <c r="D225">
        <v>3</v>
      </c>
      <c r="E225">
        <v>8</v>
      </c>
      <c r="F225">
        <v>10</v>
      </c>
      <c r="H225">
        <f t="shared" si="11"/>
        <v>0.7142857142857143</v>
      </c>
    </row>
    <row r="226" spans="1:8" x14ac:dyDescent="0.25">
      <c r="A226">
        <f t="shared" ca="1" si="9"/>
        <v>0.14807693597412552</v>
      </c>
      <c r="B226">
        <f t="shared" ca="1" si="10"/>
        <v>5.27655282369955</v>
      </c>
      <c r="D226">
        <v>3</v>
      </c>
      <c r="E226">
        <v>8</v>
      </c>
      <c r="F226">
        <v>10</v>
      </c>
      <c r="H226">
        <f t="shared" si="11"/>
        <v>0.7142857142857143</v>
      </c>
    </row>
    <row r="227" spans="1:8" x14ac:dyDescent="0.25">
      <c r="A227">
        <f t="shared" ca="1" si="9"/>
        <v>0.22068325542328471</v>
      </c>
      <c r="B227">
        <f t="shared" ca="1" si="10"/>
        <v>5.7791930375227558</v>
      </c>
      <c r="D227">
        <v>3</v>
      </c>
      <c r="E227">
        <v>8</v>
      </c>
      <c r="F227">
        <v>10</v>
      </c>
      <c r="H227">
        <f t="shared" si="11"/>
        <v>0.7142857142857143</v>
      </c>
    </row>
    <row r="228" spans="1:8" x14ac:dyDescent="0.25">
      <c r="A228">
        <f t="shared" ca="1" si="9"/>
        <v>0.60418857832644668</v>
      </c>
      <c r="B228">
        <f t="shared" ca="1" si="10"/>
        <v>7.5985432738450589</v>
      </c>
      <c r="D228">
        <v>3</v>
      </c>
      <c r="E228">
        <v>8</v>
      </c>
      <c r="F228">
        <v>10</v>
      </c>
      <c r="H228">
        <f t="shared" si="11"/>
        <v>0.7142857142857143</v>
      </c>
    </row>
    <row r="229" spans="1:8" x14ac:dyDescent="0.25">
      <c r="A229">
        <f t="shared" ca="1" si="9"/>
        <v>0.87015097322381185</v>
      </c>
      <c r="B229">
        <f t="shared" ca="1" si="10"/>
        <v>8.6517098328376658</v>
      </c>
      <c r="D229">
        <v>3</v>
      </c>
      <c r="E229">
        <v>8</v>
      </c>
      <c r="F229">
        <v>10</v>
      </c>
      <c r="H229">
        <f t="shared" si="11"/>
        <v>0.7142857142857143</v>
      </c>
    </row>
    <row r="230" spans="1:8" x14ac:dyDescent="0.25">
      <c r="A230">
        <f t="shared" ca="1" si="9"/>
        <v>0.52504235597994886</v>
      </c>
      <c r="B230">
        <f t="shared" ca="1" si="10"/>
        <v>7.2867799639470894</v>
      </c>
      <c r="D230">
        <v>3</v>
      </c>
      <c r="E230">
        <v>8</v>
      </c>
      <c r="F230">
        <v>10</v>
      </c>
      <c r="H230">
        <f t="shared" si="11"/>
        <v>0.7142857142857143</v>
      </c>
    </row>
    <row r="231" spans="1:8" x14ac:dyDescent="0.25">
      <c r="A231">
        <f t="shared" ca="1" si="9"/>
        <v>0.45085982678697789</v>
      </c>
      <c r="B231">
        <f t="shared" ca="1" si="10"/>
        <v>6.9724166369534082</v>
      </c>
      <c r="D231">
        <v>3</v>
      </c>
      <c r="E231">
        <v>8</v>
      </c>
      <c r="F231">
        <v>10</v>
      </c>
      <c r="H231">
        <f t="shared" si="11"/>
        <v>0.7142857142857143</v>
      </c>
    </row>
    <row r="232" spans="1:8" x14ac:dyDescent="0.25">
      <c r="A232">
        <f t="shared" ca="1" si="9"/>
        <v>0.63088847814888149</v>
      </c>
      <c r="B232">
        <f t="shared" ca="1" si="10"/>
        <v>7.6990527487155171</v>
      </c>
      <c r="D232">
        <v>3</v>
      </c>
      <c r="E232">
        <v>8</v>
      </c>
      <c r="F232">
        <v>10</v>
      </c>
      <c r="H232">
        <f t="shared" si="11"/>
        <v>0.7142857142857143</v>
      </c>
    </row>
    <row r="233" spans="1:8" x14ac:dyDescent="0.25">
      <c r="A233">
        <f t="shared" ca="1" si="9"/>
        <v>0.71233092783341845</v>
      </c>
      <c r="B233">
        <f t="shared" ca="1" si="10"/>
        <v>7.9931535600429555</v>
      </c>
      <c r="D233">
        <v>3</v>
      </c>
      <c r="E233">
        <v>8</v>
      </c>
      <c r="F233">
        <v>10</v>
      </c>
      <c r="H233">
        <f t="shared" si="11"/>
        <v>0.7142857142857143</v>
      </c>
    </row>
    <row r="234" spans="1:8" x14ac:dyDescent="0.25">
      <c r="A234">
        <f t="shared" ca="1" si="9"/>
        <v>0.46633682275675636</v>
      </c>
      <c r="B234">
        <f t="shared" ca="1" si="10"/>
        <v>7.0400233658342213</v>
      </c>
      <c r="D234">
        <v>3</v>
      </c>
      <c r="E234">
        <v>8</v>
      </c>
      <c r="F234">
        <v>10</v>
      </c>
      <c r="H234">
        <f t="shared" si="11"/>
        <v>0.7142857142857143</v>
      </c>
    </row>
    <row r="235" spans="1:8" x14ac:dyDescent="0.25">
      <c r="A235">
        <f t="shared" ca="1" si="9"/>
        <v>0.3557990546481441</v>
      </c>
      <c r="B235">
        <f t="shared" ca="1" si="10"/>
        <v>6.5288761543422069</v>
      </c>
      <c r="D235">
        <v>3</v>
      </c>
      <c r="E235">
        <v>8</v>
      </c>
      <c r="F235">
        <v>10</v>
      </c>
      <c r="H235">
        <f t="shared" si="11"/>
        <v>0.7142857142857143</v>
      </c>
    </row>
    <row r="236" spans="1:8" x14ac:dyDescent="0.25">
      <c r="A236">
        <f t="shared" ca="1" si="9"/>
        <v>0.7711898273499127</v>
      </c>
      <c r="B236">
        <f t="shared" ca="1" si="10"/>
        <v>8.2102116278450055</v>
      </c>
      <c r="D236">
        <v>3</v>
      </c>
      <c r="E236">
        <v>8</v>
      </c>
      <c r="F236">
        <v>10</v>
      </c>
      <c r="H236">
        <f t="shared" si="11"/>
        <v>0.7142857142857143</v>
      </c>
    </row>
    <row r="237" spans="1:8" x14ac:dyDescent="0.25">
      <c r="A237">
        <f t="shared" ca="1" si="9"/>
        <v>0.36240911552752275</v>
      </c>
      <c r="B237">
        <f t="shared" ca="1" si="10"/>
        <v>6.5615051654410523</v>
      </c>
      <c r="D237">
        <v>3</v>
      </c>
      <c r="E237">
        <v>8</v>
      </c>
      <c r="F237">
        <v>10</v>
      </c>
      <c r="H237">
        <f t="shared" si="11"/>
        <v>0.7142857142857143</v>
      </c>
    </row>
    <row r="238" spans="1:8" x14ac:dyDescent="0.25">
      <c r="A238">
        <f t="shared" ca="1" si="9"/>
        <v>0.77022086502163389</v>
      </c>
      <c r="B238">
        <f t="shared" ca="1" si="10"/>
        <v>8.2064259452988502</v>
      </c>
      <c r="D238">
        <v>3</v>
      </c>
      <c r="E238">
        <v>8</v>
      </c>
      <c r="F238">
        <v>10</v>
      </c>
      <c r="H238">
        <f t="shared" si="11"/>
        <v>0.7142857142857143</v>
      </c>
    </row>
    <row r="239" spans="1:8" x14ac:dyDescent="0.25">
      <c r="A239">
        <f t="shared" ca="1" si="9"/>
        <v>0.73498915247344887</v>
      </c>
      <c r="B239">
        <f t="shared" ca="1" si="10"/>
        <v>8.0738245496913539</v>
      </c>
      <c r="D239">
        <v>3</v>
      </c>
      <c r="E239">
        <v>8</v>
      </c>
      <c r="F239">
        <v>10</v>
      </c>
      <c r="H239">
        <f t="shared" si="11"/>
        <v>0.7142857142857143</v>
      </c>
    </row>
    <row r="240" spans="1:8" x14ac:dyDescent="0.25">
      <c r="A240">
        <f t="shared" ca="1" si="9"/>
        <v>0.76629662640931073</v>
      </c>
      <c r="B240">
        <f t="shared" ca="1" si="10"/>
        <v>8.1911751797728858</v>
      </c>
      <c r="D240">
        <v>3</v>
      </c>
      <c r="E240">
        <v>8</v>
      </c>
      <c r="F240">
        <v>10</v>
      </c>
      <c r="H240">
        <f t="shared" si="11"/>
        <v>0.7142857142857143</v>
      </c>
    </row>
    <row r="241" spans="1:8" x14ac:dyDescent="0.25">
      <c r="A241">
        <f t="shared" ca="1" si="9"/>
        <v>0.39987092849060701</v>
      </c>
      <c r="B241">
        <f t="shared" ca="1" si="10"/>
        <v>6.7410536613594898</v>
      </c>
      <c r="D241">
        <v>3</v>
      </c>
      <c r="E241">
        <v>8</v>
      </c>
      <c r="F241">
        <v>10</v>
      </c>
      <c r="H241">
        <f t="shared" si="11"/>
        <v>0.7142857142857143</v>
      </c>
    </row>
    <row r="242" spans="1:8" x14ac:dyDescent="0.25">
      <c r="A242">
        <f t="shared" ca="1" si="9"/>
        <v>0.36963969503061633</v>
      </c>
      <c r="B242">
        <f t="shared" ca="1" si="10"/>
        <v>6.5968582577120785</v>
      </c>
      <c r="D242">
        <v>3</v>
      </c>
      <c r="E242">
        <v>8</v>
      </c>
      <c r="F242">
        <v>10</v>
      </c>
      <c r="H242">
        <f t="shared" si="11"/>
        <v>0.7142857142857143</v>
      </c>
    </row>
    <row r="243" spans="1:8" x14ac:dyDescent="0.25">
      <c r="A243">
        <f t="shared" ca="1" si="9"/>
        <v>0.58116014743535371</v>
      </c>
      <c r="B243">
        <f t="shared" ca="1" si="10"/>
        <v>7.5100560041131841</v>
      </c>
      <c r="D243">
        <v>3</v>
      </c>
      <c r="E243">
        <v>8</v>
      </c>
      <c r="F243">
        <v>10</v>
      </c>
      <c r="H243">
        <f t="shared" si="11"/>
        <v>0.7142857142857143</v>
      </c>
    </row>
    <row r="244" spans="1:8" x14ac:dyDescent="0.25">
      <c r="A244">
        <f t="shared" ca="1" si="9"/>
        <v>6.9730098952014763E-2</v>
      </c>
      <c r="B244">
        <f t="shared" ca="1" si="10"/>
        <v>4.5622270844280344</v>
      </c>
      <c r="D244">
        <v>3</v>
      </c>
      <c r="E244">
        <v>8</v>
      </c>
      <c r="F244">
        <v>10</v>
      </c>
      <c r="H244">
        <f t="shared" si="11"/>
        <v>0.7142857142857143</v>
      </c>
    </row>
    <row r="245" spans="1:8" x14ac:dyDescent="0.25">
      <c r="A245">
        <f t="shared" ca="1" si="9"/>
        <v>0.12974438961943546</v>
      </c>
      <c r="B245">
        <f t="shared" ca="1" si="10"/>
        <v>5.1309748090205662</v>
      </c>
      <c r="D245">
        <v>3</v>
      </c>
      <c r="E245">
        <v>8</v>
      </c>
      <c r="F245">
        <v>10</v>
      </c>
      <c r="H245">
        <f t="shared" si="11"/>
        <v>0.7142857142857143</v>
      </c>
    </row>
    <row r="246" spans="1:8" x14ac:dyDescent="0.25">
      <c r="A246">
        <f t="shared" ca="1" si="9"/>
        <v>6.9654455462977438E-2</v>
      </c>
      <c r="B246">
        <f t="shared" ca="1" si="10"/>
        <v>4.5613794994184502</v>
      </c>
      <c r="D246">
        <v>3</v>
      </c>
      <c r="E246">
        <v>8</v>
      </c>
      <c r="F246">
        <v>10</v>
      </c>
      <c r="H246">
        <f t="shared" si="11"/>
        <v>0.7142857142857143</v>
      </c>
    </row>
    <row r="247" spans="1:8" x14ac:dyDescent="0.25">
      <c r="A247">
        <f t="shared" ca="1" si="9"/>
        <v>0.92849046596273233</v>
      </c>
      <c r="B247">
        <f t="shared" ca="1" si="10"/>
        <v>8.9994334222443033</v>
      </c>
      <c r="D247">
        <v>3</v>
      </c>
      <c r="E247">
        <v>8</v>
      </c>
      <c r="F247">
        <v>10</v>
      </c>
      <c r="H247">
        <f t="shared" si="11"/>
        <v>0.7142857142857143</v>
      </c>
    </row>
    <row r="248" spans="1:8" x14ac:dyDescent="0.25">
      <c r="A248">
        <f t="shared" ca="1" si="9"/>
        <v>9.0736744330475183E-3</v>
      </c>
      <c r="B248">
        <f t="shared" ca="1" si="10"/>
        <v>3.5635411299600617</v>
      </c>
      <c r="D248">
        <v>3</v>
      </c>
      <c r="E248">
        <v>8</v>
      </c>
      <c r="F248">
        <v>10</v>
      </c>
      <c r="H248">
        <f t="shared" si="11"/>
        <v>0.7142857142857143</v>
      </c>
    </row>
    <row r="249" spans="1:8" x14ac:dyDescent="0.25">
      <c r="A249">
        <f t="shared" ca="1" si="9"/>
        <v>0.87410030499157321</v>
      </c>
      <c r="B249">
        <f t="shared" ca="1" si="10"/>
        <v>8.672372141706127</v>
      </c>
      <c r="D249">
        <v>3</v>
      </c>
      <c r="E249">
        <v>8</v>
      </c>
      <c r="F249">
        <v>10</v>
      </c>
      <c r="H249">
        <f t="shared" si="11"/>
        <v>0.7142857142857143</v>
      </c>
    </row>
    <row r="250" spans="1:8" x14ac:dyDescent="0.25">
      <c r="A250">
        <f t="shared" ca="1" si="9"/>
        <v>0.66616053990719659</v>
      </c>
      <c r="B250">
        <f t="shared" ca="1" si="10"/>
        <v>7.8286249488598596</v>
      </c>
      <c r="D250">
        <v>3</v>
      </c>
      <c r="E250">
        <v>8</v>
      </c>
      <c r="F250">
        <v>10</v>
      </c>
      <c r="H250">
        <f t="shared" si="11"/>
        <v>0.7142857142857143</v>
      </c>
    </row>
    <row r="251" spans="1:8" x14ac:dyDescent="0.25">
      <c r="A251">
        <f t="shared" ca="1" si="9"/>
        <v>0.57830397159134972</v>
      </c>
      <c r="B251">
        <f t="shared" ca="1" si="10"/>
        <v>7.4989597692908125</v>
      </c>
      <c r="D251">
        <v>3</v>
      </c>
      <c r="E251">
        <v>8</v>
      </c>
      <c r="F251">
        <v>10</v>
      </c>
      <c r="H251">
        <f t="shared" si="11"/>
        <v>0.7142857142857143</v>
      </c>
    </row>
    <row r="252" spans="1:8" x14ac:dyDescent="0.25">
      <c r="A252">
        <f t="shared" ca="1" si="9"/>
        <v>0.9119020085609284</v>
      </c>
      <c r="B252">
        <f t="shared" ca="1" si="10"/>
        <v>8.8894272287927265</v>
      </c>
      <c r="D252">
        <v>3</v>
      </c>
      <c r="E252">
        <v>8</v>
      </c>
      <c r="F252">
        <v>10</v>
      </c>
      <c r="H252">
        <f t="shared" si="11"/>
        <v>0.7142857142857143</v>
      </c>
    </row>
    <row r="253" spans="1:8" x14ac:dyDescent="0.25">
      <c r="A253">
        <f t="shared" ca="1" si="9"/>
        <v>0.88177338429159879</v>
      </c>
      <c r="B253">
        <f t="shared" ca="1" si="10"/>
        <v>8.7134648780862545</v>
      </c>
      <c r="D253">
        <v>3</v>
      </c>
      <c r="E253">
        <v>8</v>
      </c>
      <c r="F253">
        <v>10</v>
      </c>
      <c r="H253">
        <f t="shared" si="11"/>
        <v>0.7142857142857143</v>
      </c>
    </row>
    <row r="254" spans="1:8" x14ac:dyDescent="0.25">
      <c r="A254">
        <f t="shared" ca="1" si="9"/>
        <v>0.51017242540800345</v>
      </c>
      <c r="B254">
        <f t="shared" ca="1" si="10"/>
        <v>7.2256401750835479</v>
      </c>
      <c r="D254">
        <v>3</v>
      </c>
      <c r="E254">
        <v>8</v>
      </c>
      <c r="F254">
        <v>10</v>
      </c>
      <c r="H254">
        <f t="shared" si="11"/>
        <v>0.7142857142857143</v>
      </c>
    </row>
    <row r="255" spans="1:8" x14ac:dyDescent="0.25">
      <c r="A255">
        <f t="shared" ca="1" si="9"/>
        <v>0.40922325911123358</v>
      </c>
      <c r="B255">
        <f t="shared" ca="1" si="10"/>
        <v>6.7845493878258711</v>
      </c>
      <c r="D255">
        <v>3</v>
      </c>
      <c r="E255">
        <v>8</v>
      </c>
      <c r="F255">
        <v>10</v>
      </c>
      <c r="H255">
        <f t="shared" si="11"/>
        <v>0.7142857142857143</v>
      </c>
    </row>
    <row r="256" spans="1:8" x14ac:dyDescent="0.25">
      <c r="A256">
        <f t="shared" ca="1" si="9"/>
        <v>0.62969302669256177</v>
      </c>
      <c r="B256">
        <f t="shared" ca="1" si="10"/>
        <v>7.6945985913856001</v>
      </c>
      <c r="D256">
        <v>3</v>
      </c>
      <c r="E256">
        <v>8</v>
      </c>
      <c r="F256">
        <v>10</v>
      </c>
      <c r="H256">
        <f t="shared" si="11"/>
        <v>0.7142857142857143</v>
      </c>
    </row>
    <row r="257" spans="1:8" x14ac:dyDescent="0.25">
      <c r="A257">
        <f t="shared" ca="1" si="9"/>
        <v>0.89389781984894801</v>
      </c>
      <c r="B257">
        <f t="shared" ca="1" si="10"/>
        <v>8.7812176067423984</v>
      </c>
      <c r="D257">
        <v>3</v>
      </c>
      <c r="E257">
        <v>8</v>
      </c>
      <c r="F257">
        <v>10</v>
      </c>
      <c r="H257">
        <f t="shared" si="11"/>
        <v>0.7142857142857143</v>
      </c>
    </row>
    <row r="258" spans="1:8" x14ac:dyDescent="0.25">
      <c r="A258">
        <f t="shared" ca="1" si="9"/>
        <v>0.71451440829102197</v>
      </c>
      <c r="B258">
        <f t="shared" ca="1" si="10"/>
        <v>8.0008005892543661</v>
      </c>
      <c r="D258">
        <v>3</v>
      </c>
      <c r="E258">
        <v>8</v>
      </c>
      <c r="F258">
        <v>10</v>
      </c>
      <c r="H258">
        <f t="shared" si="11"/>
        <v>0.7142857142857143</v>
      </c>
    </row>
    <row r="259" spans="1:8" x14ac:dyDescent="0.25">
      <c r="A259">
        <f t="shared" ref="A259:A322" ca="1" si="12">RAND()</f>
        <v>0.30059827679404028</v>
      </c>
      <c r="B259">
        <f t="shared" ref="B259:B322" ca="1" si="13">IF(A259&lt;=H259,(SQRT(A259*(F259-D259)*(E259-D259))) + D259, F259 - (SQRT((1-A259)*(F259-D259)*(F259-E259))))</f>
        <v>6.2435998038894089</v>
      </c>
      <c r="D259">
        <v>3</v>
      </c>
      <c r="E259">
        <v>8</v>
      </c>
      <c r="F259">
        <v>10</v>
      </c>
      <c r="H259">
        <f t="shared" ref="H259:H322" si="14">(E259-D259)/(F259-D259)</f>
        <v>0.7142857142857143</v>
      </c>
    </row>
    <row r="260" spans="1:8" x14ac:dyDescent="0.25">
      <c r="A260">
        <f t="shared" ca="1" si="12"/>
        <v>0.12109927461380843</v>
      </c>
      <c r="B260">
        <f t="shared" ca="1" si="13"/>
        <v>5.0587555978025405</v>
      </c>
      <c r="D260">
        <v>3</v>
      </c>
      <c r="E260">
        <v>8</v>
      </c>
      <c r="F260">
        <v>10</v>
      </c>
      <c r="H260">
        <f t="shared" si="14"/>
        <v>0.7142857142857143</v>
      </c>
    </row>
    <row r="261" spans="1:8" x14ac:dyDescent="0.25">
      <c r="A261">
        <f t="shared" ca="1" si="12"/>
        <v>0.43247521234907971</v>
      </c>
      <c r="B261">
        <f t="shared" ca="1" si="13"/>
        <v>6.8905825312178877</v>
      </c>
      <c r="D261">
        <v>3</v>
      </c>
      <c r="E261">
        <v>8</v>
      </c>
      <c r="F261">
        <v>10</v>
      </c>
      <c r="H261">
        <f t="shared" si="14"/>
        <v>0.7142857142857143</v>
      </c>
    </row>
    <row r="262" spans="1:8" x14ac:dyDescent="0.25">
      <c r="A262">
        <f t="shared" ca="1" si="12"/>
        <v>0.1769356379353334</v>
      </c>
      <c r="B262">
        <f t="shared" ca="1" si="13"/>
        <v>5.4885231218006938</v>
      </c>
      <c r="D262">
        <v>3</v>
      </c>
      <c r="E262">
        <v>8</v>
      </c>
      <c r="F262">
        <v>10</v>
      </c>
      <c r="H262">
        <f t="shared" si="14"/>
        <v>0.7142857142857143</v>
      </c>
    </row>
    <row r="263" spans="1:8" x14ac:dyDescent="0.25">
      <c r="A263">
        <f t="shared" ca="1" si="12"/>
        <v>0.58613621601780164</v>
      </c>
      <c r="B263">
        <f t="shared" ca="1" si="13"/>
        <v>7.5293230797353212</v>
      </c>
      <c r="D263">
        <v>3</v>
      </c>
      <c r="E263">
        <v>8</v>
      </c>
      <c r="F263">
        <v>10</v>
      </c>
      <c r="H263">
        <f t="shared" si="14"/>
        <v>0.7142857142857143</v>
      </c>
    </row>
    <row r="264" spans="1:8" x14ac:dyDescent="0.25">
      <c r="A264">
        <f t="shared" ca="1" si="12"/>
        <v>0.96738787668505777</v>
      </c>
      <c r="B264">
        <f t="shared" ca="1" si="13"/>
        <v>9.3243005650370936</v>
      </c>
      <c r="D264">
        <v>3</v>
      </c>
      <c r="E264">
        <v>8</v>
      </c>
      <c r="F264">
        <v>10</v>
      </c>
      <c r="H264">
        <f t="shared" si="14"/>
        <v>0.7142857142857143</v>
      </c>
    </row>
    <row r="265" spans="1:8" x14ac:dyDescent="0.25">
      <c r="A265">
        <f t="shared" ca="1" si="12"/>
        <v>0.86595409767950926</v>
      </c>
      <c r="B265">
        <f t="shared" ca="1" si="13"/>
        <v>8.6300939329695368</v>
      </c>
      <c r="D265">
        <v>3</v>
      </c>
      <c r="E265">
        <v>8</v>
      </c>
      <c r="F265">
        <v>10</v>
      </c>
      <c r="H265">
        <f t="shared" si="14"/>
        <v>0.7142857142857143</v>
      </c>
    </row>
    <row r="266" spans="1:8" x14ac:dyDescent="0.25">
      <c r="A266">
        <f t="shared" ca="1" si="12"/>
        <v>6.0668367992528949E-2</v>
      </c>
      <c r="B266">
        <f t="shared" ca="1" si="13"/>
        <v>4.4571866317457465</v>
      </c>
      <c r="D266">
        <v>3</v>
      </c>
      <c r="E266">
        <v>8</v>
      </c>
      <c r="F266">
        <v>10</v>
      </c>
      <c r="H266">
        <f t="shared" si="14"/>
        <v>0.7142857142857143</v>
      </c>
    </row>
    <row r="267" spans="1:8" x14ac:dyDescent="0.25">
      <c r="A267">
        <f t="shared" ca="1" si="12"/>
        <v>0.95660989415225961</v>
      </c>
      <c r="B267">
        <f t="shared" ca="1" si="13"/>
        <v>9.2206018463786528</v>
      </c>
      <c r="D267">
        <v>3</v>
      </c>
      <c r="E267">
        <v>8</v>
      </c>
      <c r="F267">
        <v>10</v>
      </c>
      <c r="H267">
        <f t="shared" si="14"/>
        <v>0.7142857142857143</v>
      </c>
    </row>
    <row r="268" spans="1:8" x14ac:dyDescent="0.25">
      <c r="A268">
        <f t="shared" ca="1" si="12"/>
        <v>0.89044336939569946</v>
      </c>
      <c r="B268">
        <f t="shared" ca="1" si="13"/>
        <v>8.761536101268911</v>
      </c>
      <c r="D268">
        <v>3</v>
      </c>
      <c r="E268">
        <v>8</v>
      </c>
      <c r="F268">
        <v>10</v>
      </c>
      <c r="H268">
        <f t="shared" si="14"/>
        <v>0.7142857142857143</v>
      </c>
    </row>
    <row r="269" spans="1:8" x14ac:dyDescent="0.25">
      <c r="A269">
        <f t="shared" ca="1" si="12"/>
        <v>0.51817542287443119</v>
      </c>
      <c r="B269">
        <f t="shared" ca="1" si="13"/>
        <v>7.2586546937507261</v>
      </c>
      <c r="D269">
        <v>3</v>
      </c>
      <c r="E269">
        <v>8</v>
      </c>
      <c r="F269">
        <v>10</v>
      </c>
      <c r="H269">
        <f t="shared" si="14"/>
        <v>0.7142857142857143</v>
      </c>
    </row>
    <row r="270" spans="1:8" x14ac:dyDescent="0.25">
      <c r="A270">
        <f t="shared" ca="1" si="12"/>
        <v>0.62735939820201037</v>
      </c>
      <c r="B270">
        <f t="shared" ca="1" si="13"/>
        <v>7.6858914773040103</v>
      </c>
      <c r="D270">
        <v>3</v>
      </c>
      <c r="E270">
        <v>8</v>
      </c>
      <c r="F270">
        <v>10</v>
      </c>
      <c r="H270">
        <f t="shared" si="14"/>
        <v>0.7142857142857143</v>
      </c>
    </row>
    <row r="271" spans="1:8" x14ac:dyDescent="0.25">
      <c r="A271">
        <f t="shared" ca="1" si="12"/>
        <v>0.52887914686401205</v>
      </c>
      <c r="B271">
        <f t="shared" ca="1" si="13"/>
        <v>7.3024144547266037</v>
      </c>
      <c r="D271">
        <v>3</v>
      </c>
      <c r="E271">
        <v>8</v>
      </c>
      <c r="F271">
        <v>10</v>
      </c>
      <c r="H271">
        <f t="shared" si="14"/>
        <v>0.7142857142857143</v>
      </c>
    </row>
    <row r="272" spans="1:8" x14ac:dyDescent="0.25">
      <c r="A272">
        <f t="shared" ca="1" si="12"/>
        <v>0.56594799350086189</v>
      </c>
      <c r="B272">
        <f t="shared" ca="1" si="13"/>
        <v>7.4506381309347276</v>
      </c>
      <c r="D272">
        <v>3</v>
      </c>
      <c r="E272">
        <v>8</v>
      </c>
      <c r="F272">
        <v>10</v>
      </c>
      <c r="H272">
        <f t="shared" si="14"/>
        <v>0.7142857142857143</v>
      </c>
    </row>
    <row r="273" spans="1:8" x14ac:dyDescent="0.25">
      <c r="A273">
        <f t="shared" ca="1" si="12"/>
        <v>0.93289617117435941</v>
      </c>
      <c r="B273">
        <f t="shared" ca="1" si="13"/>
        <v>9.0307458519258379</v>
      </c>
      <c r="D273">
        <v>3</v>
      </c>
      <c r="E273">
        <v>8</v>
      </c>
      <c r="F273">
        <v>10</v>
      </c>
      <c r="H273">
        <f t="shared" si="14"/>
        <v>0.7142857142857143</v>
      </c>
    </row>
    <row r="274" spans="1:8" x14ac:dyDescent="0.25">
      <c r="A274">
        <f t="shared" ca="1" si="12"/>
        <v>0.96170871042553141</v>
      </c>
      <c r="B274">
        <f t="shared" ca="1" si="13"/>
        <v>9.2678264863827966</v>
      </c>
      <c r="D274">
        <v>3</v>
      </c>
      <c r="E274">
        <v>8</v>
      </c>
      <c r="F274">
        <v>10</v>
      </c>
      <c r="H274">
        <f t="shared" si="14"/>
        <v>0.7142857142857143</v>
      </c>
    </row>
    <row r="275" spans="1:8" x14ac:dyDescent="0.25">
      <c r="A275">
        <f t="shared" ca="1" si="12"/>
        <v>0.31044196244615552</v>
      </c>
      <c r="B275">
        <f t="shared" ca="1" si="13"/>
        <v>6.296281038627539</v>
      </c>
      <c r="D275">
        <v>3</v>
      </c>
      <c r="E275">
        <v>8</v>
      </c>
      <c r="F275">
        <v>10</v>
      </c>
      <c r="H275">
        <f t="shared" si="14"/>
        <v>0.7142857142857143</v>
      </c>
    </row>
    <row r="276" spans="1:8" x14ac:dyDescent="0.25">
      <c r="A276">
        <f t="shared" ca="1" si="12"/>
        <v>0.54382422863329227</v>
      </c>
      <c r="B276">
        <f t="shared" ca="1" si="13"/>
        <v>7.3627798480057676</v>
      </c>
      <c r="D276">
        <v>3</v>
      </c>
      <c r="E276">
        <v>8</v>
      </c>
      <c r="F276">
        <v>10</v>
      </c>
      <c r="H276">
        <f t="shared" si="14"/>
        <v>0.7142857142857143</v>
      </c>
    </row>
    <row r="277" spans="1:8" x14ac:dyDescent="0.25">
      <c r="A277">
        <f t="shared" ca="1" si="12"/>
        <v>8.0609759367173406E-2</v>
      </c>
      <c r="B277">
        <f t="shared" ca="1" si="13"/>
        <v>4.6796849638700317</v>
      </c>
      <c r="D277">
        <v>3</v>
      </c>
      <c r="E277">
        <v>8</v>
      </c>
      <c r="F277">
        <v>10</v>
      </c>
      <c r="H277">
        <f t="shared" si="14"/>
        <v>0.7142857142857143</v>
      </c>
    </row>
    <row r="278" spans="1:8" x14ac:dyDescent="0.25">
      <c r="A278">
        <f t="shared" ca="1" si="12"/>
        <v>0.90757511986546491</v>
      </c>
      <c r="B278">
        <f t="shared" ca="1" si="13"/>
        <v>8.8624815070147243</v>
      </c>
      <c r="D278">
        <v>3</v>
      </c>
      <c r="E278">
        <v>8</v>
      </c>
      <c r="F278">
        <v>10</v>
      </c>
      <c r="H278">
        <f t="shared" si="14"/>
        <v>0.7142857142857143</v>
      </c>
    </row>
    <row r="279" spans="1:8" x14ac:dyDescent="0.25">
      <c r="A279">
        <f t="shared" ca="1" si="12"/>
        <v>0.29475958831443894</v>
      </c>
      <c r="B279">
        <f t="shared" ca="1" si="13"/>
        <v>6.2119442073307196</v>
      </c>
      <c r="D279">
        <v>3</v>
      </c>
      <c r="E279">
        <v>8</v>
      </c>
      <c r="F279">
        <v>10</v>
      </c>
      <c r="H279">
        <f t="shared" si="14"/>
        <v>0.7142857142857143</v>
      </c>
    </row>
    <row r="280" spans="1:8" x14ac:dyDescent="0.25">
      <c r="A280">
        <f t="shared" ca="1" si="12"/>
        <v>0.38425711317376332</v>
      </c>
      <c r="B280">
        <f t="shared" ca="1" si="13"/>
        <v>6.6672876845267695</v>
      </c>
      <c r="D280">
        <v>3</v>
      </c>
      <c r="E280">
        <v>8</v>
      </c>
      <c r="F280">
        <v>10</v>
      </c>
      <c r="H280">
        <f t="shared" si="14"/>
        <v>0.7142857142857143</v>
      </c>
    </row>
    <row r="281" spans="1:8" x14ac:dyDescent="0.25">
      <c r="A281">
        <f t="shared" ca="1" si="12"/>
        <v>0.45002756229042273</v>
      </c>
      <c r="B281">
        <f t="shared" ca="1" si="13"/>
        <v>6.9687485030126055</v>
      </c>
      <c r="D281">
        <v>3</v>
      </c>
      <c r="E281">
        <v>8</v>
      </c>
      <c r="F281">
        <v>10</v>
      </c>
      <c r="H281">
        <f t="shared" si="14"/>
        <v>0.7142857142857143</v>
      </c>
    </row>
    <row r="282" spans="1:8" x14ac:dyDescent="0.25">
      <c r="A282">
        <f t="shared" ca="1" si="12"/>
        <v>0.70870744817718112</v>
      </c>
      <c r="B282">
        <f t="shared" ca="1" si="13"/>
        <v>7.9804378006558156</v>
      </c>
      <c r="D282">
        <v>3</v>
      </c>
      <c r="E282">
        <v>8</v>
      </c>
      <c r="F282">
        <v>10</v>
      </c>
      <c r="H282">
        <f t="shared" si="14"/>
        <v>0.7142857142857143</v>
      </c>
    </row>
    <row r="283" spans="1:8" x14ac:dyDescent="0.25">
      <c r="A283">
        <f t="shared" ca="1" si="12"/>
        <v>0.42270722897488322</v>
      </c>
      <c r="B283">
        <f t="shared" ca="1" si="13"/>
        <v>6.8463948073645415</v>
      </c>
      <c r="D283">
        <v>3</v>
      </c>
      <c r="E283">
        <v>8</v>
      </c>
      <c r="F283">
        <v>10</v>
      </c>
      <c r="H283">
        <f t="shared" si="14"/>
        <v>0.7142857142857143</v>
      </c>
    </row>
    <row r="284" spans="1:8" x14ac:dyDescent="0.25">
      <c r="A284">
        <f t="shared" ca="1" si="12"/>
        <v>0.39978570347529607</v>
      </c>
      <c r="B284">
        <f t="shared" ca="1" si="13"/>
        <v>6.7406549722789677</v>
      </c>
      <c r="D284">
        <v>3</v>
      </c>
      <c r="E284">
        <v>8</v>
      </c>
      <c r="F284">
        <v>10</v>
      </c>
      <c r="H284">
        <f t="shared" si="14"/>
        <v>0.7142857142857143</v>
      </c>
    </row>
    <row r="285" spans="1:8" x14ac:dyDescent="0.25">
      <c r="A285">
        <f t="shared" ca="1" si="12"/>
        <v>0.98927956903838143</v>
      </c>
      <c r="B285">
        <f t="shared" ca="1" si="13"/>
        <v>9.6125906125780372</v>
      </c>
      <c r="D285">
        <v>3</v>
      </c>
      <c r="E285">
        <v>8</v>
      </c>
      <c r="F285">
        <v>10</v>
      </c>
      <c r="H285">
        <f t="shared" si="14"/>
        <v>0.7142857142857143</v>
      </c>
    </row>
    <row r="286" spans="1:8" x14ac:dyDescent="0.25">
      <c r="A286">
        <f t="shared" ca="1" si="12"/>
        <v>0.53498444830784231</v>
      </c>
      <c r="B286">
        <f t="shared" ca="1" si="13"/>
        <v>7.3271764108682333</v>
      </c>
      <c r="D286">
        <v>3</v>
      </c>
      <c r="E286">
        <v>8</v>
      </c>
      <c r="F286">
        <v>10</v>
      </c>
      <c r="H286">
        <f t="shared" si="14"/>
        <v>0.7142857142857143</v>
      </c>
    </row>
    <row r="287" spans="1:8" x14ac:dyDescent="0.25">
      <c r="A287">
        <f t="shared" ca="1" si="12"/>
        <v>0.28921172920790217</v>
      </c>
      <c r="B287">
        <f t="shared" ca="1" si="13"/>
        <v>6.1815735921516222</v>
      </c>
      <c r="D287">
        <v>3</v>
      </c>
      <c r="E287">
        <v>8</v>
      </c>
      <c r="F287">
        <v>10</v>
      </c>
      <c r="H287">
        <f t="shared" si="14"/>
        <v>0.7142857142857143</v>
      </c>
    </row>
    <row r="288" spans="1:8" x14ac:dyDescent="0.25">
      <c r="A288">
        <f t="shared" ca="1" si="12"/>
        <v>0.89810789139200542</v>
      </c>
      <c r="B288">
        <f t="shared" ca="1" si="13"/>
        <v>8.8056426328305566</v>
      </c>
      <c r="D288">
        <v>3</v>
      </c>
      <c r="E288">
        <v>8</v>
      </c>
      <c r="F288">
        <v>10</v>
      </c>
      <c r="H288">
        <f t="shared" si="14"/>
        <v>0.7142857142857143</v>
      </c>
    </row>
    <row r="289" spans="1:8" x14ac:dyDescent="0.25">
      <c r="A289">
        <f t="shared" ca="1" si="12"/>
        <v>3.17002313177418E-2</v>
      </c>
      <c r="B289">
        <f t="shared" ca="1" si="13"/>
        <v>4.0533319021661516</v>
      </c>
      <c r="D289">
        <v>3</v>
      </c>
      <c r="E289">
        <v>8</v>
      </c>
      <c r="F289">
        <v>10</v>
      </c>
      <c r="H289">
        <f t="shared" si="14"/>
        <v>0.7142857142857143</v>
      </c>
    </row>
    <row r="290" spans="1:8" x14ac:dyDescent="0.25">
      <c r="A290">
        <f t="shared" ca="1" si="12"/>
        <v>0.66096531620433618</v>
      </c>
      <c r="B290">
        <f t="shared" ca="1" si="13"/>
        <v>7.809759460425413</v>
      </c>
      <c r="D290">
        <v>3</v>
      </c>
      <c r="E290">
        <v>8</v>
      </c>
      <c r="F290">
        <v>10</v>
      </c>
      <c r="H290">
        <f t="shared" si="14"/>
        <v>0.7142857142857143</v>
      </c>
    </row>
    <row r="291" spans="1:8" x14ac:dyDescent="0.25">
      <c r="A291">
        <f t="shared" ca="1" si="12"/>
        <v>0.75881154168462939</v>
      </c>
      <c r="B291">
        <f t="shared" ca="1" si="13"/>
        <v>8.1624368265512093</v>
      </c>
      <c r="D291">
        <v>3</v>
      </c>
      <c r="E291">
        <v>8</v>
      </c>
      <c r="F291">
        <v>10</v>
      </c>
      <c r="H291">
        <f t="shared" si="14"/>
        <v>0.7142857142857143</v>
      </c>
    </row>
    <row r="292" spans="1:8" x14ac:dyDescent="0.25">
      <c r="A292">
        <f t="shared" ca="1" si="12"/>
        <v>0.34705396769729191</v>
      </c>
      <c r="B292">
        <f t="shared" ca="1" si="13"/>
        <v>6.4852387105340741</v>
      </c>
      <c r="D292">
        <v>3</v>
      </c>
      <c r="E292">
        <v>8</v>
      </c>
      <c r="F292">
        <v>10</v>
      </c>
      <c r="H292">
        <f t="shared" si="14"/>
        <v>0.7142857142857143</v>
      </c>
    </row>
    <row r="293" spans="1:8" x14ac:dyDescent="0.25">
      <c r="A293">
        <f t="shared" ca="1" si="12"/>
        <v>0.32730650010402662</v>
      </c>
      <c r="B293">
        <f t="shared" ca="1" si="13"/>
        <v>6.384631073491013</v>
      </c>
      <c r="D293">
        <v>3</v>
      </c>
      <c r="E293">
        <v>8</v>
      </c>
      <c r="F293">
        <v>10</v>
      </c>
      <c r="H293">
        <f t="shared" si="14"/>
        <v>0.7142857142857143</v>
      </c>
    </row>
    <row r="294" spans="1:8" x14ac:dyDescent="0.25">
      <c r="A294">
        <f t="shared" ca="1" si="12"/>
        <v>0.58667522625775681</v>
      </c>
      <c r="B294">
        <f t="shared" ca="1" si="13"/>
        <v>7.5314051815106406</v>
      </c>
      <c r="D294">
        <v>3</v>
      </c>
      <c r="E294">
        <v>8</v>
      </c>
      <c r="F294">
        <v>10</v>
      </c>
      <c r="H294">
        <f t="shared" si="14"/>
        <v>0.7142857142857143</v>
      </c>
    </row>
    <row r="295" spans="1:8" x14ac:dyDescent="0.25">
      <c r="A295">
        <f t="shared" ca="1" si="12"/>
        <v>0.70955388553643417</v>
      </c>
      <c r="B295">
        <f t="shared" ca="1" si="13"/>
        <v>7.9834110801513454</v>
      </c>
      <c r="D295">
        <v>3</v>
      </c>
      <c r="E295">
        <v>8</v>
      </c>
      <c r="F295">
        <v>10</v>
      </c>
      <c r="H295">
        <f t="shared" si="14"/>
        <v>0.7142857142857143</v>
      </c>
    </row>
    <row r="296" spans="1:8" x14ac:dyDescent="0.25">
      <c r="A296">
        <f t="shared" ca="1" si="12"/>
        <v>0.4828864437347743</v>
      </c>
      <c r="B296">
        <f t="shared" ca="1" si="13"/>
        <v>7.1110856875911868</v>
      </c>
      <c r="D296">
        <v>3</v>
      </c>
      <c r="E296">
        <v>8</v>
      </c>
      <c r="F296">
        <v>10</v>
      </c>
      <c r="H296">
        <f t="shared" si="14"/>
        <v>0.7142857142857143</v>
      </c>
    </row>
    <row r="297" spans="1:8" x14ac:dyDescent="0.25">
      <c r="A297">
        <f t="shared" ca="1" si="12"/>
        <v>0.96590148827282674</v>
      </c>
      <c r="B297">
        <f t="shared" ca="1" si="13"/>
        <v>9.3090736912083702</v>
      </c>
      <c r="D297">
        <v>3</v>
      </c>
      <c r="E297">
        <v>8</v>
      </c>
      <c r="F297">
        <v>10</v>
      </c>
      <c r="H297">
        <f t="shared" si="14"/>
        <v>0.7142857142857143</v>
      </c>
    </row>
    <row r="298" spans="1:8" x14ac:dyDescent="0.25">
      <c r="A298">
        <f t="shared" ca="1" si="12"/>
        <v>0.22732981505702765</v>
      </c>
      <c r="B298">
        <f t="shared" ca="1" si="13"/>
        <v>5.8207345722339721</v>
      </c>
      <c r="D298">
        <v>3</v>
      </c>
      <c r="E298">
        <v>8</v>
      </c>
      <c r="F298">
        <v>10</v>
      </c>
      <c r="H298">
        <f t="shared" si="14"/>
        <v>0.7142857142857143</v>
      </c>
    </row>
    <row r="299" spans="1:8" x14ac:dyDescent="0.25">
      <c r="A299">
        <f t="shared" ca="1" si="12"/>
        <v>0.13022182720002939</v>
      </c>
      <c r="B299">
        <f t="shared" ca="1" si="13"/>
        <v>5.1348920234993223</v>
      </c>
      <c r="D299">
        <v>3</v>
      </c>
      <c r="E299">
        <v>8</v>
      </c>
      <c r="F299">
        <v>10</v>
      </c>
      <c r="H299">
        <f t="shared" si="14"/>
        <v>0.7142857142857143</v>
      </c>
    </row>
    <row r="300" spans="1:8" x14ac:dyDescent="0.25">
      <c r="A300">
        <f t="shared" ca="1" si="12"/>
        <v>0.62239976703568456</v>
      </c>
      <c r="B300">
        <f t="shared" ca="1" si="13"/>
        <v>7.667332412229598</v>
      </c>
      <c r="D300">
        <v>3</v>
      </c>
      <c r="E300">
        <v>8</v>
      </c>
      <c r="F300">
        <v>10</v>
      </c>
      <c r="H300">
        <f t="shared" si="14"/>
        <v>0.7142857142857143</v>
      </c>
    </row>
    <row r="301" spans="1:8" x14ac:dyDescent="0.25">
      <c r="A301">
        <f t="shared" ca="1" si="12"/>
        <v>0.96797218492752646</v>
      </c>
      <c r="B301">
        <f t="shared" ca="1" si="13"/>
        <v>9.330381144967804</v>
      </c>
      <c r="D301">
        <v>3</v>
      </c>
      <c r="E301">
        <v>8</v>
      </c>
      <c r="F301">
        <v>10</v>
      </c>
      <c r="H301">
        <f t="shared" si="14"/>
        <v>0.7142857142857143</v>
      </c>
    </row>
    <row r="302" spans="1:8" x14ac:dyDescent="0.25">
      <c r="A302">
        <f t="shared" ca="1" si="12"/>
        <v>0.38864482921714472</v>
      </c>
      <c r="B302">
        <f t="shared" ca="1" si="13"/>
        <v>6.6881660785002701</v>
      </c>
      <c r="D302">
        <v>3</v>
      </c>
      <c r="E302">
        <v>8</v>
      </c>
      <c r="F302">
        <v>10</v>
      </c>
      <c r="H302">
        <f t="shared" si="14"/>
        <v>0.7142857142857143</v>
      </c>
    </row>
    <row r="303" spans="1:8" x14ac:dyDescent="0.25">
      <c r="A303">
        <f t="shared" ca="1" si="12"/>
        <v>0.1478581837992341</v>
      </c>
      <c r="B303">
        <f t="shared" ca="1" si="13"/>
        <v>5.2748706409317414</v>
      </c>
      <c r="D303">
        <v>3</v>
      </c>
      <c r="E303">
        <v>8</v>
      </c>
      <c r="F303">
        <v>10</v>
      </c>
      <c r="H303">
        <f t="shared" si="14"/>
        <v>0.7142857142857143</v>
      </c>
    </row>
    <row r="304" spans="1:8" x14ac:dyDescent="0.25">
      <c r="A304">
        <f t="shared" ca="1" si="12"/>
        <v>4.5350529719350718E-2</v>
      </c>
      <c r="B304">
        <f t="shared" ca="1" si="13"/>
        <v>4.2598684614582885</v>
      </c>
      <c r="D304">
        <v>3</v>
      </c>
      <c r="E304">
        <v>8</v>
      </c>
      <c r="F304">
        <v>10</v>
      </c>
      <c r="H304">
        <f t="shared" si="14"/>
        <v>0.7142857142857143</v>
      </c>
    </row>
    <row r="305" spans="1:8" x14ac:dyDescent="0.25">
      <c r="A305">
        <f t="shared" ca="1" si="12"/>
        <v>0.64387458844466783</v>
      </c>
      <c r="B305">
        <f t="shared" ca="1" si="13"/>
        <v>7.7471686925538448</v>
      </c>
      <c r="D305">
        <v>3</v>
      </c>
      <c r="E305">
        <v>8</v>
      </c>
      <c r="F305">
        <v>10</v>
      </c>
      <c r="H305">
        <f t="shared" si="14"/>
        <v>0.7142857142857143</v>
      </c>
    </row>
    <row r="306" spans="1:8" x14ac:dyDescent="0.25">
      <c r="A306">
        <f t="shared" ca="1" si="12"/>
        <v>0.28523760064018222</v>
      </c>
      <c r="B306">
        <f t="shared" ca="1" si="13"/>
        <v>6.1596385904730271</v>
      </c>
      <c r="D306">
        <v>3</v>
      </c>
      <c r="E306">
        <v>8</v>
      </c>
      <c r="F306">
        <v>10</v>
      </c>
      <c r="H306">
        <f t="shared" si="14"/>
        <v>0.7142857142857143</v>
      </c>
    </row>
    <row r="307" spans="1:8" x14ac:dyDescent="0.25">
      <c r="A307">
        <f t="shared" ca="1" si="12"/>
        <v>3.0890403713639158E-2</v>
      </c>
      <c r="B307">
        <f t="shared" ca="1" si="13"/>
        <v>4.039790425988512</v>
      </c>
      <c r="D307">
        <v>3</v>
      </c>
      <c r="E307">
        <v>8</v>
      </c>
      <c r="F307">
        <v>10</v>
      </c>
      <c r="H307">
        <f t="shared" si="14"/>
        <v>0.7142857142857143</v>
      </c>
    </row>
    <row r="308" spans="1:8" x14ac:dyDescent="0.25">
      <c r="A308">
        <f t="shared" ca="1" si="12"/>
        <v>0.99827959993401383</v>
      </c>
      <c r="B308">
        <f t="shared" ca="1" si="13"/>
        <v>9.8448046362683268</v>
      </c>
      <c r="D308">
        <v>3</v>
      </c>
      <c r="E308">
        <v>8</v>
      </c>
      <c r="F308">
        <v>10</v>
      </c>
      <c r="H308">
        <f t="shared" si="14"/>
        <v>0.7142857142857143</v>
      </c>
    </row>
    <row r="309" spans="1:8" x14ac:dyDescent="0.25">
      <c r="A309">
        <f t="shared" ca="1" si="12"/>
        <v>0.99555022153921269</v>
      </c>
      <c r="B309">
        <f t="shared" ca="1" si="13"/>
        <v>9.7504065336371522</v>
      </c>
      <c r="D309">
        <v>3</v>
      </c>
      <c r="E309">
        <v>8</v>
      </c>
      <c r="F309">
        <v>10</v>
      </c>
      <c r="H309">
        <f t="shared" si="14"/>
        <v>0.7142857142857143</v>
      </c>
    </row>
    <row r="310" spans="1:8" x14ac:dyDescent="0.25">
      <c r="A310">
        <f t="shared" ca="1" si="12"/>
        <v>9.5890785614979324E-2</v>
      </c>
      <c r="B310">
        <f t="shared" ca="1" si="13"/>
        <v>4.8319873079593858</v>
      </c>
      <c r="D310">
        <v>3</v>
      </c>
      <c r="E310">
        <v>8</v>
      </c>
      <c r="F310">
        <v>10</v>
      </c>
      <c r="H310">
        <f t="shared" si="14"/>
        <v>0.7142857142857143</v>
      </c>
    </row>
    <row r="311" spans="1:8" x14ac:dyDescent="0.25">
      <c r="A311">
        <f t="shared" ca="1" si="12"/>
        <v>0.20098688378411989</v>
      </c>
      <c r="B311">
        <f t="shared" ca="1" si="13"/>
        <v>5.6522709010288139</v>
      </c>
      <c r="D311">
        <v>3</v>
      </c>
      <c r="E311">
        <v>8</v>
      </c>
      <c r="F311">
        <v>10</v>
      </c>
      <c r="H311">
        <f t="shared" si="14"/>
        <v>0.7142857142857143</v>
      </c>
    </row>
    <row r="312" spans="1:8" x14ac:dyDescent="0.25">
      <c r="A312">
        <f t="shared" ca="1" si="12"/>
        <v>8.5644781778191015E-2</v>
      </c>
      <c r="B312">
        <f t="shared" ca="1" si="13"/>
        <v>4.7313484231190106</v>
      </c>
      <c r="D312">
        <v>3</v>
      </c>
      <c r="E312">
        <v>8</v>
      </c>
      <c r="F312">
        <v>10</v>
      </c>
      <c r="H312">
        <f t="shared" si="14"/>
        <v>0.7142857142857143</v>
      </c>
    </row>
    <row r="313" spans="1:8" x14ac:dyDescent="0.25">
      <c r="A313">
        <f t="shared" ca="1" si="12"/>
        <v>0.26272786431928863</v>
      </c>
      <c r="B313">
        <f t="shared" ca="1" si="13"/>
        <v>6.0324042031324092</v>
      </c>
      <c r="D313">
        <v>3</v>
      </c>
      <c r="E313">
        <v>8</v>
      </c>
      <c r="F313">
        <v>10</v>
      </c>
      <c r="H313">
        <f t="shared" si="14"/>
        <v>0.7142857142857143</v>
      </c>
    </row>
    <row r="314" spans="1:8" x14ac:dyDescent="0.25">
      <c r="A314">
        <f t="shared" ca="1" si="12"/>
        <v>0.4529278252171991</v>
      </c>
      <c r="B314">
        <f t="shared" ca="1" si="13"/>
        <v>6.9815165304946269</v>
      </c>
      <c r="D314">
        <v>3</v>
      </c>
      <c r="E314">
        <v>8</v>
      </c>
      <c r="F314">
        <v>10</v>
      </c>
      <c r="H314">
        <f t="shared" si="14"/>
        <v>0.7142857142857143</v>
      </c>
    </row>
    <row r="315" spans="1:8" x14ac:dyDescent="0.25">
      <c r="A315">
        <f t="shared" ca="1" si="12"/>
        <v>0.22367667098222266</v>
      </c>
      <c r="B315">
        <f t="shared" ca="1" si="13"/>
        <v>5.7979784638874179</v>
      </c>
      <c r="D315">
        <v>3</v>
      </c>
      <c r="E315">
        <v>8</v>
      </c>
      <c r="F315">
        <v>10</v>
      </c>
      <c r="H315">
        <f t="shared" si="14"/>
        <v>0.7142857142857143</v>
      </c>
    </row>
    <row r="316" spans="1:8" x14ac:dyDescent="0.25">
      <c r="A316">
        <f t="shared" ca="1" si="12"/>
        <v>0.93878794743138538</v>
      </c>
      <c r="B316">
        <f t="shared" ca="1" si="13"/>
        <v>9.0742739411896167</v>
      </c>
      <c r="D316">
        <v>3</v>
      </c>
      <c r="E316">
        <v>8</v>
      </c>
      <c r="F316">
        <v>10</v>
      </c>
      <c r="H316">
        <f t="shared" si="14"/>
        <v>0.7142857142857143</v>
      </c>
    </row>
    <row r="317" spans="1:8" x14ac:dyDescent="0.25">
      <c r="A317">
        <f t="shared" ca="1" si="12"/>
        <v>0.39671848234859119</v>
      </c>
      <c r="B317">
        <f t="shared" ca="1" si="13"/>
        <v>6.7262778857998082</v>
      </c>
      <c r="D317">
        <v>3</v>
      </c>
      <c r="E317">
        <v>8</v>
      </c>
      <c r="F317">
        <v>10</v>
      </c>
      <c r="H317">
        <f t="shared" si="14"/>
        <v>0.7142857142857143</v>
      </c>
    </row>
    <row r="318" spans="1:8" x14ac:dyDescent="0.25">
      <c r="A318">
        <f t="shared" ca="1" si="12"/>
        <v>0.4975226644583346</v>
      </c>
      <c r="B318">
        <f t="shared" ca="1" si="13"/>
        <v>7.1729238258134682</v>
      </c>
      <c r="D318">
        <v>3</v>
      </c>
      <c r="E318">
        <v>8</v>
      </c>
      <c r="F318">
        <v>10</v>
      </c>
      <c r="H318">
        <f t="shared" si="14"/>
        <v>0.7142857142857143</v>
      </c>
    </row>
    <row r="319" spans="1:8" x14ac:dyDescent="0.25">
      <c r="A319">
        <f t="shared" ca="1" si="12"/>
        <v>0.94779408471368309</v>
      </c>
      <c r="B319">
        <f t="shared" ca="1" si="13"/>
        <v>9.1450831537462633</v>
      </c>
      <c r="D319">
        <v>3</v>
      </c>
      <c r="E319">
        <v>8</v>
      </c>
      <c r="F319">
        <v>10</v>
      </c>
      <c r="H319">
        <f t="shared" si="14"/>
        <v>0.7142857142857143</v>
      </c>
    </row>
    <row r="320" spans="1:8" x14ac:dyDescent="0.25">
      <c r="A320">
        <f t="shared" ca="1" si="12"/>
        <v>0.15161550829931003</v>
      </c>
      <c r="B320">
        <f t="shared" ca="1" si="13"/>
        <v>5.3035934516480658</v>
      </c>
      <c r="D320">
        <v>3</v>
      </c>
      <c r="E320">
        <v>8</v>
      </c>
      <c r="F320">
        <v>10</v>
      </c>
      <c r="H320">
        <f t="shared" si="14"/>
        <v>0.7142857142857143</v>
      </c>
    </row>
    <row r="321" spans="1:8" x14ac:dyDescent="0.25">
      <c r="A321">
        <f t="shared" ca="1" si="12"/>
        <v>8.630922115929951E-2</v>
      </c>
      <c r="B321">
        <f t="shared" ca="1" si="13"/>
        <v>4.738051420578655</v>
      </c>
      <c r="D321">
        <v>3</v>
      </c>
      <c r="E321">
        <v>8</v>
      </c>
      <c r="F321">
        <v>10</v>
      </c>
      <c r="H321">
        <f t="shared" si="14"/>
        <v>0.7142857142857143</v>
      </c>
    </row>
    <row r="322" spans="1:8" x14ac:dyDescent="0.25">
      <c r="A322">
        <f t="shared" ca="1" si="12"/>
        <v>0.64051244439775779</v>
      </c>
      <c r="B322">
        <f t="shared" ca="1" si="13"/>
        <v>7.7347582360582594</v>
      </c>
      <c r="D322">
        <v>3</v>
      </c>
      <c r="E322">
        <v>8</v>
      </c>
      <c r="F322">
        <v>10</v>
      </c>
      <c r="H322">
        <f t="shared" si="14"/>
        <v>0.7142857142857143</v>
      </c>
    </row>
    <row r="323" spans="1:8" x14ac:dyDescent="0.25">
      <c r="A323">
        <f t="shared" ref="A323:A386" ca="1" si="15">RAND()</f>
        <v>9.0769657534593207E-2</v>
      </c>
      <c r="B323">
        <f t="shared" ref="B323:B386" ca="1" si="16">IF(A323&lt;=H323,(SQRT(A323*(F323-D323)*(E323-D323))) + D323, F323 - (SQRT((1-A323)*(F323-D323)*(F323-E323))))</f>
        <v>4.7823967049203056</v>
      </c>
      <c r="D323">
        <v>3</v>
      </c>
      <c r="E323">
        <v>8</v>
      </c>
      <c r="F323">
        <v>10</v>
      </c>
      <c r="H323">
        <f t="shared" ref="H323:H386" si="17">(E323-D323)/(F323-D323)</f>
        <v>0.7142857142857143</v>
      </c>
    </row>
    <row r="324" spans="1:8" x14ac:dyDescent="0.25">
      <c r="A324">
        <f t="shared" ca="1" si="15"/>
        <v>0.67174790453749522</v>
      </c>
      <c r="B324">
        <f t="shared" ca="1" si="16"/>
        <v>7.8488325047182572</v>
      </c>
      <c r="D324">
        <v>3</v>
      </c>
      <c r="E324">
        <v>8</v>
      </c>
      <c r="F324">
        <v>10</v>
      </c>
      <c r="H324">
        <f t="shared" si="17"/>
        <v>0.7142857142857143</v>
      </c>
    </row>
    <row r="325" spans="1:8" x14ac:dyDescent="0.25">
      <c r="A325">
        <f t="shared" ca="1" si="15"/>
        <v>0.42395776857984258</v>
      </c>
      <c r="B325">
        <f t="shared" ca="1" si="16"/>
        <v>6.8520802042915054</v>
      </c>
      <c r="D325">
        <v>3</v>
      </c>
      <c r="E325">
        <v>8</v>
      </c>
      <c r="F325">
        <v>10</v>
      </c>
      <c r="H325">
        <f t="shared" si="17"/>
        <v>0.7142857142857143</v>
      </c>
    </row>
    <row r="326" spans="1:8" x14ac:dyDescent="0.25">
      <c r="A326">
        <f t="shared" ca="1" si="15"/>
        <v>0.62834811933382961</v>
      </c>
      <c r="B326">
        <f t="shared" ca="1" si="16"/>
        <v>7.6895825162464124</v>
      </c>
      <c r="D326">
        <v>3</v>
      </c>
      <c r="E326">
        <v>8</v>
      </c>
      <c r="F326">
        <v>10</v>
      </c>
      <c r="H326">
        <f t="shared" si="17"/>
        <v>0.7142857142857143</v>
      </c>
    </row>
    <row r="327" spans="1:8" x14ac:dyDescent="0.25">
      <c r="A327">
        <f t="shared" ca="1" si="15"/>
        <v>4.1447269635136341E-2</v>
      </c>
      <c r="B327">
        <f t="shared" ca="1" si="16"/>
        <v>4.2044311674935066</v>
      </c>
      <c r="D327">
        <v>3</v>
      </c>
      <c r="E327">
        <v>8</v>
      </c>
      <c r="F327">
        <v>10</v>
      </c>
      <c r="H327">
        <f t="shared" si="17"/>
        <v>0.7142857142857143</v>
      </c>
    </row>
    <row r="328" spans="1:8" x14ac:dyDescent="0.25">
      <c r="A328">
        <f t="shared" ca="1" si="15"/>
        <v>0.42791845655056737</v>
      </c>
      <c r="B328">
        <f t="shared" ca="1" si="16"/>
        <v>6.8700317801369355</v>
      </c>
      <c r="D328">
        <v>3</v>
      </c>
      <c r="E328">
        <v>8</v>
      </c>
      <c r="F328">
        <v>10</v>
      </c>
      <c r="H328">
        <f t="shared" si="17"/>
        <v>0.7142857142857143</v>
      </c>
    </row>
    <row r="329" spans="1:8" x14ac:dyDescent="0.25">
      <c r="A329">
        <f t="shared" ca="1" si="15"/>
        <v>2.1786328518285214E-2</v>
      </c>
      <c r="B329">
        <f t="shared" ca="1" si="16"/>
        <v>3.8732247695410287</v>
      </c>
      <c r="D329">
        <v>3</v>
      </c>
      <c r="E329">
        <v>8</v>
      </c>
      <c r="F329">
        <v>10</v>
      </c>
      <c r="H329">
        <f t="shared" si="17"/>
        <v>0.7142857142857143</v>
      </c>
    </row>
    <row r="330" spans="1:8" x14ac:dyDescent="0.25">
      <c r="A330">
        <f t="shared" ca="1" si="15"/>
        <v>0.65191639257775724</v>
      </c>
      <c r="B330">
        <f t="shared" ca="1" si="16"/>
        <v>7.7767220706486064</v>
      </c>
      <c r="D330">
        <v>3</v>
      </c>
      <c r="E330">
        <v>8</v>
      </c>
      <c r="F330">
        <v>10</v>
      </c>
      <c r="H330">
        <f t="shared" si="17"/>
        <v>0.7142857142857143</v>
      </c>
    </row>
    <row r="331" spans="1:8" x14ac:dyDescent="0.25">
      <c r="A331">
        <f t="shared" ca="1" si="15"/>
        <v>0.6474102850463419</v>
      </c>
      <c r="B331">
        <f t="shared" ca="1" si="16"/>
        <v>7.7601848679039733</v>
      </c>
      <c r="D331">
        <v>3</v>
      </c>
      <c r="E331">
        <v>8</v>
      </c>
      <c r="F331">
        <v>10</v>
      </c>
      <c r="H331">
        <f t="shared" si="17"/>
        <v>0.7142857142857143</v>
      </c>
    </row>
    <row r="332" spans="1:8" x14ac:dyDescent="0.25">
      <c r="A332">
        <f t="shared" ca="1" si="15"/>
        <v>0.3324008255886447</v>
      </c>
      <c r="B332">
        <f t="shared" ca="1" si="16"/>
        <v>6.4108692287454474</v>
      </c>
      <c r="D332">
        <v>3</v>
      </c>
      <c r="E332">
        <v>8</v>
      </c>
      <c r="F332">
        <v>10</v>
      </c>
      <c r="H332">
        <f t="shared" si="17"/>
        <v>0.7142857142857143</v>
      </c>
    </row>
    <row r="333" spans="1:8" x14ac:dyDescent="0.25">
      <c r="A333">
        <f t="shared" ca="1" si="15"/>
        <v>0.8485633954370696</v>
      </c>
      <c r="B333">
        <f t="shared" ca="1" si="16"/>
        <v>8.5439394024007704</v>
      </c>
      <c r="D333">
        <v>3</v>
      </c>
      <c r="E333">
        <v>8</v>
      </c>
      <c r="F333">
        <v>10</v>
      </c>
      <c r="H333">
        <f t="shared" si="17"/>
        <v>0.7142857142857143</v>
      </c>
    </row>
    <row r="334" spans="1:8" x14ac:dyDescent="0.25">
      <c r="A334">
        <f t="shared" ca="1" si="15"/>
        <v>0.91337032807443441</v>
      </c>
      <c r="B334">
        <f t="shared" ca="1" si="16"/>
        <v>8.8987210131134269</v>
      </c>
      <c r="D334">
        <v>3</v>
      </c>
      <c r="E334">
        <v>8</v>
      </c>
      <c r="F334">
        <v>10</v>
      </c>
      <c r="H334">
        <f t="shared" si="17"/>
        <v>0.7142857142857143</v>
      </c>
    </row>
    <row r="335" spans="1:8" x14ac:dyDescent="0.25">
      <c r="A335">
        <f t="shared" ca="1" si="15"/>
        <v>9.4002385165452007E-2</v>
      </c>
      <c r="B335">
        <f t="shared" ca="1" si="16"/>
        <v>4.8138587268006345</v>
      </c>
      <c r="D335">
        <v>3</v>
      </c>
      <c r="E335">
        <v>8</v>
      </c>
      <c r="F335">
        <v>10</v>
      </c>
      <c r="H335">
        <f t="shared" si="17"/>
        <v>0.7142857142857143</v>
      </c>
    </row>
    <row r="336" spans="1:8" x14ac:dyDescent="0.25">
      <c r="A336">
        <f t="shared" ca="1" si="15"/>
        <v>0.98519884275959668</v>
      </c>
      <c r="B336">
        <f t="shared" ca="1" si="16"/>
        <v>9.544789937099754</v>
      </c>
      <c r="D336">
        <v>3</v>
      </c>
      <c r="E336">
        <v>8</v>
      </c>
      <c r="F336">
        <v>10</v>
      </c>
      <c r="H336">
        <f t="shared" si="17"/>
        <v>0.7142857142857143</v>
      </c>
    </row>
    <row r="337" spans="1:8" x14ac:dyDescent="0.25">
      <c r="A337">
        <f t="shared" ca="1" si="15"/>
        <v>7.6758159309573859E-2</v>
      </c>
      <c r="B337">
        <f t="shared" ca="1" si="16"/>
        <v>4.6390654580690445</v>
      </c>
      <c r="D337">
        <v>3</v>
      </c>
      <c r="E337">
        <v>8</v>
      </c>
      <c r="F337">
        <v>10</v>
      </c>
      <c r="H337">
        <f t="shared" si="17"/>
        <v>0.7142857142857143</v>
      </c>
    </row>
    <row r="338" spans="1:8" x14ac:dyDescent="0.25">
      <c r="A338">
        <f t="shared" ca="1" si="15"/>
        <v>5.4567843470176736E-2</v>
      </c>
      <c r="B338">
        <f t="shared" ca="1" si="16"/>
        <v>4.3819820988190061</v>
      </c>
      <c r="D338">
        <v>3</v>
      </c>
      <c r="E338">
        <v>8</v>
      </c>
      <c r="F338">
        <v>10</v>
      </c>
      <c r="H338">
        <f t="shared" si="17"/>
        <v>0.7142857142857143</v>
      </c>
    </row>
    <row r="339" spans="1:8" x14ac:dyDescent="0.25">
      <c r="A339">
        <f t="shared" ca="1" si="15"/>
        <v>0.36780871363156742</v>
      </c>
      <c r="B339">
        <f t="shared" ca="1" si="16"/>
        <v>6.5879388201451903</v>
      </c>
      <c r="D339">
        <v>3</v>
      </c>
      <c r="E339">
        <v>8</v>
      </c>
      <c r="F339">
        <v>10</v>
      </c>
      <c r="H339">
        <f t="shared" si="17"/>
        <v>0.7142857142857143</v>
      </c>
    </row>
    <row r="340" spans="1:8" x14ac:dyDescent="0.25">
      <c r="A340">
        <f t="shared" ca="1" si="15"/>
        <v>0.1698537537211493</v>
      </c>
      <c r="B340">
        <f t="shared" ca="1" si="16"/>
        <v>5.4382127430230991</v>
      </c>
      <c r="D340">
        <v>3</v>
      </c>
      <c r="E340">
        <v>8</v>
      </c>
      <c r="F340">
        <v>10</v>
      </c>
      <c r="H340">
        <f t="shared" si="17"/>
        <v>0.7142857142857143</v>
      </c>
    </row>
    <row r="341" spans="1:8" x14ac:dyDescent="0.25">
      <c r="A341">
        <f t="shared" ca="1" si="15"/>
        <v>7.55768234251597E-3</v>
      </c>
      <c r="B341">
        <f t="shared" ca="1" si="16"/>
        <v>3.5143139916316288</v>
      </c>
      <c r="D341">
        <v>3</v>
      </c>
      <c r="E341">
        <v>8</v>
      </c>
      <c r="F341">
        <v>10</v>
      </c>
      <c r="H341">
        <f t="shared" si="17"/>
        <v>0.7142857142857143</v>
      </c>
    </row>
    <row r="342" spans="1:8" x14ac:dyDescent="0.25">
      <c r="A342">
        <f t="shared" ca="1" si="15"/>
        <v>0.3132540034980581</v>
      </c>
      <c r="B342">
        <f t="shared" ca="1" si="16"/>
        <v>6.3111765465513967</v>
      </c>
      <c r="D342">
        <v>3</v>
      </c>
      <c r="E342">
        <v>8</v>
      </c>
      <c r="F342">
        <v>10</v>
      </c>
      <c r="H342">
        <f t="shared" si="17"/>
        <v>0.7142857142857143</v>
      </c>
    </row>
    <row r="343" spans="1:8" x14ac:dyDescent="0.25">
      <c r="A343">
        <f t="shared" ca="1" si="15"/>
        <v>0.67198526372784284</v>
      </c>
      <c r="B343">
        <f t="shared" ca="1" si="16"/>
        <v>7.8496890859594801</v>
      </c>
      <c r="D343">
        <v>3</v>
      </c>
      <c r="E343">
        <v>8</v>
      </c>
      <c r="F343">
        <v>10</v>
      </c>
      <c r="H343">
        <f t="shared" si="17"/>
        <v>0.7142857142857143</v>
      </c>
    </row>
    <row r="344" spans="1:8" x14ac:dyDescent="0.25">
      <c r="A344">
        <f t="shared" ca="1" si="15"/>
        <v>0.35099720756870001</v>
      </c>
      <c r="B344">
        <f t="shared" ca="1" si="16"/>
        <v>6.5049824913834451</v>
      </c>
      <c r="D344">
        <v>3</v>
      </c>
      <c r="E344">
        <v>8</v>
      </c>
      <c r="F344">
        <v>10</v>
      </c>
      <c r="H344">
        <f t="shared" si="17"/>
        <v>0.7142857142857143</v>
      </c>
    </row>
    <row r="345" spans="1:8" x14ac:dyDescent="0.25">
      <c r="A345">
        <f t="shared" ca="1" si="15"/>
        <v>0.42213199010161029</v>
      </c>
      <c r="B345">
        <f t="shared" ca="1" si="16"/>
        <v>6.8437767434590118</v>
      </c>
      <c r="D345">
        <v>3</v>
      </c>
      <c r="E345">
        <v>8</v>
      </c>
      <c r="F345">
        <v>10</v>
      </c>
      <c r="H345">
        <f t="shared" si="17"/>
        <v>0.7142857142857143</v>
      </c>
    </row>
    <row r="346" spans="1:8" x14ac:dyDescent="0.25">
      <c r="A346">
        <f t="shared" ca="1" si="15"/>
        <v>0.25422491582097984</v>
      </c>
      <c r="B346">
        <f t="shared" ca="1" si="16"/>
        <v>5.9829301121102878</v>
      </c>
      <c r="D346">
        <v>3</v>
      </c>
      <c r="E346">
        <v>8</v>
      </c>
      <c r="F346">
        <v>10</v>
      </c>
      <c r="H346">
        <f t="shared" si="17"/>
        <v>0.7142857142857143</v>
      </c>
    </row>
    <row r="347" spans="1:8" x14ac:dyDescent="0.25">
      <c r="A347">
        <f t="shared" ca="1" si="15"/>
        <v>0.22734991095509838</v>
      </c>
      <c r="B347">
        <f t="shared" ca="1" si="16"/>
        <v>5.8208592455896202</v>
      </c>
      <c r="D347">
        <v>3</v>
      </c>
      <c r="E347">
        <v>8</v>
      </c>
      <c r="F347">
        <v>10</v>
      </c>
      <c r="H347">
        <f t="shared" si="17"/>
        <v>0.7142857142857143</v>
      </c>
    </row>
    <row r="348" spans="1:8" x14ac:dyDescent="0.25">
      <c r="A348">
        <f t="shared" ca="1" si="15"/>
        <v>0.5433750574787144</v>
      </c>
      <c r="B348">
        <f t="shared" ca="1" si="16"/>
        <v>7.3609777586861194</v>
      </c>
      <c r="D348">
        <v>3</v>
      </c>
      <c r="E348">
        <v>8</v>
      </c>
      <c r="F348">
        <v>10</v>
      </c>
      <c r="H348">
        <f t="shared" si="17"/>
        <v>0.7142857142857143</v>
      </c>
    </row>
    <row r="349" spans="1:8" x14ac:dyDescent="0.25">
      <c r="A349">
        <f t="shared" ca="1" si="15"/>
        <v>0.29879345807295266</v>
      </c>
      <c r="B349">
        <f t="shared" ca="1" si="16"/>
        <v>6.2338477132594452</v>
      </c>
      <c r="D349">
        <v>3</v>
      </c>
      <c r="E349">
        <v>8</v>
      </c>
      <c r="F349">
        <v>10</v>
      </c>
      <c r="H349">
        <f t="shared" si="17"/>
        <v>0.7142857142857143</v>
      </c>
    </row>
    <row r="350" spans="1:8" x14ac:dyDescent="0.25">
      <c r="A350">
        <f t="shared" ca="1" si="15"/>
        <v>0.63053710611344638</v>
      </c>
      <c r="B350">
        <f t="shared" ca="1" si="16"/>
        <v>7.6977440026006763</v>
      </c>
      <c r="D350">
        <v>3</v>
      </c>
      <c r="E350">
        <v>8</v>
      </c>
      <c r="F350">
        <v>10</v>
      </c>
      <c r="H350">
        <f t="shared" si="17"/>
        <v>0.7142857142857143</v>
      </c>
    </row>
    <row r="351" spans="1:8" x14ac:dyDescent="0.25">
      <c r="A351">
        <f t="shared" ca="1" si="15"/>
        <v>0.67199892865783195</v>
      </c>
      <c r="B351">
        <f t="shared" ca="1" si="16"/>
        <v>7.8497383953182585</v>
      </c>
      <c r="D351">
        <v>3</v>
      </c>
      <c r="E351">
        <v>8</v>
      </c>
      <c r="F351">
        <v>10</v>
      </c>
      <c r="H351">
        <f t="shared" si="17"/>
        <v>0.7142857142857143</v>
      </c>
    </row>
    <row r="352" spans="1:8" x14ac:dyDescent="0.25">
      <c r="A352">
        <f t="shared" ca="1" si="15"/>
        <v>0.83274736095982571</v>
      </c>
      <c r="B352">
        <f t="shared" ca="1" si="16"/>
        <v>8.4697918616859855</v>
      </c>
      <c r="D352">
        <v>3</v>
      </c>
      <c r="E352">
        <v>8</v>
      </c>
      <c r="F352">
        <v>10</v>
      </c>
      <c r="H352">
        <f t="shared" si="17"/>
        <v>0.7142857142857143</v>
      </c>
    </row>
    <row r="353" spans="1:8" x14ac:dyDescent="0.25">
      <c r="A353">
        <f t="shared" ca="1" si="15"/>
        <v>0.36677752145836617</v>
      </c>
      <c r="B353">
        <f t="shared" ca="1" si="16"/>
        <v>6.5829056994348623</v>
      </c>
      <c r="D353">
        <v>3</v>
      </c>
      <c r="E353">
        <v>8</v>
      </c>
      <c r="F353">
        <v>10</v>
      </c>
      <c r="H353">
        <f t="shared" si="17"/>
        <v>0.7142857142857143</v>
      </c>
    </row>
    <row r="354" spans="1:8" x14ac:dyDescent="0.25">
      <c r="A354">
        <f t="shared" ca="1" si="15"/>
        <v>7.0763416684933911E-2</v>
      </c>
      <c r="B354">
        <f t="shared" ca="1" si="16"/>
        <v>4.5737596970226067</v>
      </c>
      <c r="D354">
        <v>3</v>
      </c>
      <c r="E354">
        <v>8</v>
      </c>
      <c r="F354">
        <v>10</v>
      </c>
      <c r="H354">
        <f t="shared" si="17"/>
        <v>0.7142857142857143</v>
      </c>
    </row>
    <row r="355" spans="1:8" x14ac:dyDescent="0.25">
      <c r="A355">
        <f t="shared" ca="1" si="15"/>
        <v>5.6095445177733461E-2</v>
      </c>
      <c r="B355">
        <f t="shared" ca="1" si="16"/>
        <v>4.4011925567960573</v>
      </c>
      <c r="D355">
        <v>3</v>
      </c>
      <c r="E355">
        <v>8</v>
      </c>
      <c r="F355">
        <v>10</v>
      </c>
      <c r="H355">
        <f t="shared" si="17"/>
        <v>0.7142857142857143</v>
      </c>
    </row>
    <row r="356" spans="1:8" x14ac:dyDescent="0.25">
      <c r="A356">
        <f t="shared" ca="1" si="15"/>
        <v>0.23093179213147408</v>
      </c>
      <c r="B356">
        <f t="shared" ca="1" si="16"/>
        <v>5.8429936202182358</v>
      </c>
      <c r="D356">
        <v>3</v>
      </c>
      <c r="E356">
        <v>8</v>
      </c>
      <c r="F356">
        <v>10</v>
      </c>
      <c r="H356">
        <f t="shared" si="17"/>
        <v>0.7142857142857143</v>
      </c>
    </row>
    <row r="357" spans="1:8" x14ac:dyDescent="0.25">
      <c r="A357">
        <f t="shared" ca="1" si="15"/>
        <v>0.61624496117749661</v>
      </c>
      <c r="B357">
        <f t="shared" ca="1" si="16"/>
        <v>7.6441978469066516</v>
      </c>
      <c r="D357">
        <v>3</v>
      </c>
      <c r="E357">
        <v>8</v>
      </c>
      <c r="F357">
        <v>10</v>
      </c>
      <c r="H357">
        <f t="shared" si="17"/>
        <v>0.7142857142857143</v>
      </c>
    </row>
    <row r="358" spans="1:8" x14ac:dyDescent="0.25">
      <c r="A358">
        <f t="shared" ca="1" si="15"/>
        <v>0.86699692869913336</v>
      </c>
      <c r="B358">
        <f t="shared" ca="1" si="16"/>
        <v>8.6354330363766927</v>
      </c>
      <c r="D358">
        <v>3</v>
      </c>
      <c r="E358">
        <v>8</v>
      </c>
      <c r="F358">
        <v>10</v>
      </c>
      <c r="H358">
        <f t="shared" si="17"/>
        <v>0.7142857142857143</v>
      </c>
    </row>
    <row r="359" spans="1:8" x14ac:dyDescent="0.25">
      <c r="A359">
        <f t="shared" ca="1" si="15"/>
        <v>0.69998110967350735</v>
      </c>
      <c r="B359">
        <f t="shared" ca="1" si="16"/>
        <v>7.9496806804654341</v>
      </c>
      <c r="D359">
        <v>3</v>
      </c>
      <c r="E359">
        <v>8</v>
      </c>
      <c r="F359">
        <v>10</v>
      </c>
      <c r="H359">
        <f t="shared" si="17"/>
        <v>0.7142857142857143</v>
      </c>
    </row>
    <row r="360" spans="1:8" x14ac:dyDescent="0.25">
      <c r="A360">
        <f t="shared" ca="1" si="15"/>
        <v>0.21376716597095102</v>
      </c>
      <c r="B360">
        <f t="shared" ca="1" si="16"/>
        <v>5.7352972067004497</v>
      </c>
      <c r="D360">
        <v>3</v>
      </c>
      <c r="E360">
        <v>8</v>
      </c>
      <c r="F360">
        <v>10</v>
      </c>
      <c r="H360">
        <f t="shared" si="17"/>
        <v>0.7142857142857143</v>
      </c>
    </row>
    <row r="361" spans="1:8" x14ac:dyDescent="0.25">
      <c r="A361">
        <f t="shared" ca="1" si="15"/>
        <v>0.17937156297691959</v>
      </c>
      <c r="B361">
        <f t="shared" ca="1" si="16"/>
        <v>5.5055946807479028</v>
      </c>
      <c r="D361">
        <v>3</v>
      </c>
      <c r="E361">
        <v>8</v>
      </c>
      <c r="F361">
        <v>10</v>
      </c>
      <c r="H361">
        <f t="shared" si="17"/>
        <v>0.7142857142857143</v>
      </c>
    </row>
    <row r="362" spans="1:8" x14ac:dyDescent="0.25">
      <c r="A362">
        <f t="shared" ca="1" si="15"/>
        <v>0.59594682244202624</v>
      </c>
      <c r="B362">
        <f t="shared" ca="1" si="16"/>
        <v>7.5670711386479326</v>
      </c>
      <c r="D362">
        <v>3</v>
      </c>
      <c r="E362">
        <v>8</v>
      </c>
      <c r="F362">
        <v>10</v>
      </c>
      <c r="H362">
        <f t="shared" si="17"/>
        <v>0.7142857142857143</v>
      </c>
    </row>
    <row r="363" spans="1:8" x14ac:dyDescent="0.25">
      <c r="A363">
        <f t="shared" ca="1" si="15"/>
        <v>6.6999436040654281E-2</v>
      </c>
      <c r="B363">
        <f t="shared" ca="1" si="16"/>
        <v>4.5313328382239115</v>
      </c>
      <c r="D363">
        <v>3</v>
      </c>
      <c r="E363">
        <v>8</v>
      </c>
      <c r="F363">
        <v>10</v>
      </c>
      <c r="H363">
        <f t="shared" si="17"/>
        <v>0.7142857142857143</v>
      </c>
    </row>
    <row r="364" spans="1:8" x14ac:dyDescent="0.25">
      <c r="A364">
        <f t="shared" ca="1" si="15"/>
        <v>0.28078387654636205</v>
      </c>
      <c r="B364">
        <f t="shared" ca="1" si="16"/>
        <v>6.1348741089751391</v>
      </c>
      <c r="D364">
        <v>3</v>
      </c>
      <c r="E364">
        <v>8</v>
      </c>
      <c r="F364">
        <v>10</v>
      </c>
      <c r="H364">
        <f t="shared" si="17"/>
        <v>0.7142857142857143</v>
      </c>
    </row>
    <row r="365" spans="1:8" x14ac:dyDescent="0.25">
      <c r="A365">
        <f t="shared" ca="1" si="15"/>
        <v>0.57473672722770885</v>
      </c>
      <c r="B365">
        <f t="shared" ca="1" si="16"/>
        <v>7.4850624803864001</v>
      </c>
      <c r="D365">
        <v>3</v>
      </c>
      <c r="E365">
        <v>8</v>
      </c>
      <c r="F365">
        <v>10</v>
      </c>
      <c r="H365">
        <f t="shared" si="17"/>
        <v>0.7142857142857143</v>
      </c>
    </row>
    <row r="366" spans="1:8" x14ac:dyDescent="0.25">
      <c r="A366">
        <f t="shared" ca="1" si="15"/>
        <v>0.70301212249007095</v>
      </c>
      <c r="B366">
        <f t="shared" ca="1" si="16"/>
        <v>7.9603854978370867</v>
      </c>
      <c r="D366">
        <v>3</v>
      </c>
      <c r="E366">
        <v>8</v>
      </c>
      <c r="F366">
        <v>10</v>
      </c>
      <c r="H366">
        <f t="shared" si="17"/>
        <v>0.7142857142857143</v>
      </c>
    </row>
    <row r="367" spans="1:8" x14ac:dyDescent="0.25">
      <c r="A367">
        <f t="shared" ca="1" si="15"/>
        <v>8.1343541857020973E-2</v>
      </c>
      <c r="B367">
        <f t="shared" ca="1" si="16"/>
        <v>4.6873126458945702</v>
      </c>
      <c r="D367">
        <v>3</v>
      </c>
      <c r="E367">
        <v>8</v>
      </c>
      <c r="F367">
        <v>10</v>
      </c>
      <c r="H367">
        <f t="shared" si="17"/>
        <v>0.7142857142857143</v>
      </c>
    </row>
    <row r="368" spans="1:8" x14ac:dyDescent="0.25">
      <c r="A368">
        <f t="shared" ca="1" si="15"/>
        <v>0.546869769906837</v>
      </c>
      <c r="B368">
        <f t="shared" ca="1" si="16"/>
        <v>7.3749790795773293</v>
      </c>
      <c r="D368">
        <v>3</v>
      </c>
      <c r="E368">
        <v>8</v>
      </c>
      <c r="F368">
        <v>10</v>
      </c>
      <c r="H368">
        <f t="shared" si="17"/>
        <v>0.7142857142857143</v>
      </c>
    </row>
    <row r="369" spans="1:8" x14ac:dyDescent="0.25">
      <c r="A369">
        <f t="shared" ca="1" si="15"/>
        <v>0.82782372893010991</v>
      </c>
      <c r="B369">
        <f t="shared" ca="1" si="16"/>
        <v>8.4474318710670175</v>
      </c>
      <c r="D369">
        <v>3</v>
      </c>
      <c r="E369">
        <v>8</v>
      </c>
      <c r="F369">
        <v>10</v>
      </c>
      <c r="H369">
        <f t="shared" si="17"/>
        <v>0.7142857142857143</v>
      </c>
    </row>
    <row r="370" spans="1:8" x14ac:dyDescent="0.25">
      <c r="A370">
        <f t="shared" ca="1" si="15"/>
        <v>0.14709647562381944</v>
      </c>
      <c r="B370">
        <f t="shared" ca="1" si="16"/>
        <v>5.2690034479554413</v>
      </c>
      <c r="D370">
        <v>3</v>
      </c>
      <c r="E370">
        <v>8</v>
      </c>
      <c r="F370">
        <v>10</v>
      </c>
      <c r="H370">
        <f t="shared" si="17"/>
        <v>0.7142857142857143</v>
      </c>
    </row>
    <row r="371" spans="1:8" x14ac:dyDescent="0.25">
      <c r="A371">
        <f t="shared" ca="1" si="15"/>
        <v>0.94505235169637347</v>
      </c>
      <c r="B371">
        <f t="shared" ca="1" si="16"/>
        <v>9.1229212827512161</v>
      </c>
      <c r="D371">
        <v>3</v>
      </c>
      <c r="E371">
        <v>8</v>
      </c>
      <c r="F371">
        <v>10</v>
      </c>
      <c r="H371">
        <f t="shared" si="17"/>
        <v>0.7142857142857143</v>
      </c>
    </row>
    <row r="372" spans="1:8" x14ac:dyDescent="0.25">
      <c r="A372">
        <f t="shared" ca="1" si="15"/>
        <v>0.41964096808597662</v>
      </c>
      <c r="B372">
        <f t="shared" ca="1" si="16"/>
        <v>6.8324188031854218</v>
      </c>
      <c r="D372">
        <v>3</v>
      </c>
      <c r="E372">
        <v>8</v>
      </c>
      <c r="F372">
        <v>10</v>
      </c>
      <c r="H372">
        <f t="shared" si="17"/>
        <v>0.7142857142857143</v>
      </c>
    </row>
    <row r="373" spans="1:8" x14ac:dyDescent="0.25">
      <c r="A373">
        <f t="shared" ca="1" si="15"/>
        <v>0.8349869201250647</v>
      </c>
      <c r="B373">
        <f t="shared" ca="1" si="16"/>
        <v>8.4800713443555669</v>
      </c>
      <c r="D373">
        <v>3</v>
      </c>
      <c r="E373">
        <v>8</v>
      </c>
      <c r="F373">
        <v>10</v>
      </c>
      <c r="H373">
        <f t="shared" si="17"/>
        <v>0.7142857142857143</v>
      </c>
    </row>
    <row r="374" spans="1:8" x14ac:dyDescent="0.25">
      <c r="A374">
        <f t="shared" ca="1" si="15"/>
        <v>0.22221708686474118</v>
      </c>
      <c r="B374">
        <f t="shared" ca="1" si="16"/>
        <v>5.7888345308149676</v>
      </c>
      <c r="D374">
        <v>3</v>
      </c>
      <c r="E374">
        <v>8</v>
      </c>
      <c r="F374">
        <v>10</v>
      </c>
      <c r="H374">
        <f t="shared" si="17"/>
        <v>0.7142857142857143</v>
      </c>
    </row>
    <row r="375" spans="1:8" x14ac:dyDescent="0.25">
      <c r="A375">
        <f t="shared" ca="1" si="15"/>
        <v>0.2581410236766124</v>
      </c>
      <c r="B375">
        <f t="shared" ca="1" si="16"/>
        <v>6.0058169985349128</v>
      </c>
      <c r="D375">
        <v>3</v>
      </c>
      <c r="E375">
        <v>8</v>
      </c>
      <c r="F375">
        <v>10</v>
      </c>
      <c r="H375">
        <f t="shared" si="17"/>
        <v>0.7142857142857143</v>
      </c>
    </row>
    <row r="376" spans="1:8" x14ac:dyDescent="0.25">
      <c r="A376">
        <f t="shared" ca="1" si="15"/>
        <v>0.60931462372437295</v>
      </c>
      <c r="B376">
        <f t="shared" ca="1" si="16"/>
        <v>7.6180095095563685</v>
      </c>
      <c r="D376">
        <v>3</v>
      </c>
      <c r="E376">
        <v>8</v>
      </c>
      <c r="F376">
        <v>10</v>
      </c>
      <c r="H376">
        <f t="shared" si="17"/>
        <v>0.7142857142857143</v>
      </c>
    </row>
    <row r="377" spans="1:8" x14ac:dyDescent="0.25">
      <c r="A377">
        <f t="shared" ca="1" si="15"/>
        <v>0.62727411880487427</v>
      </c>
      <c r="B377">
        <f t="shared" ca="1" si="16"/>
        <v>7.6855729807752011</v>
      </c>
      <c r="D377">
        <v>3</v>
      </c>
      <c r="E377">
        <v>8</v>
      </c>
      <c r="F377">
        <v>10</v>
      </c>
      <c r="H377">
        <f t="shared" si="17"/>
        <v>0.7142857142857143</v>
      </c>
    </row>
    <row r="378" spans="1:8" x14ac:dyDescent="0.25">
      <c r="A378">
        <f t="shared" ca="1" si="15"/>
        <v>0.51278533273312499</v>
      </c>
      <c r="B378">
        <f t="shared" ca="1" si="16"/>
        <v>7.2364474085794308</v>
      </c>
      <c r="D378">
        <v>3</v>
      </c>
      <c r="E378">
        <v>8</v>
      </c>
      <c r="F378">
        <v>10</v>
      </c>
      <c r="H378">
        <f t="shared" si="17"/>
        <v>0.7142857142857143</v>
      </c>
    </row>
    <row r="379" spans="1:8" x14ac:dyDescent="0.25">
      <c r="A379">
        <f t="shared" ca="1" si="15"/>
        <v>0.58444100295237245</v>
      </c>
      <c r="B379">
        <f t="shared" ca="1" si="16"/>
        <v>7.5227685219711429</v>
      </c>
      <c r="D379">
        <v>3</v>
      </c>
      <c r="E379">
        <v>8</v>
      </c>
      <c r="F379">
        <v>10</v>
      </c>
      <c r="H379">
        <f t="shared" si="17"/>
        <v>0.7142857142857143</v>
      </c>
    </row>
    <row r="380" spans="1:8" x14ac:dyDescent="0.25">
      <c r="A380">
        <f t="shared" ca="1" si="15"/>
        <v>0.80241857109310211</v>
      </c>
      <c r="B380">
        <f t="shared" ca="1" si="16"/>
        <v>8.3368283297576973</v>
      </c>
      <c r="D380">
        <v>3</v>
      </c>
      <c r="E380">
        <v>8</v>
      </c>
      <c r="F380">
        <v>10</v>
      </c>
      <c r="H380">
        <f t="shared" si="17"/>
        <v>0.7142857142857143</v>
      </c>
    </row>
    <row r="381" spans="1:8" x14ac:dyDescent="0.25">
      <c r="A381">
        <f t="shared" ca="1" si="15"/>
        <v>6.7875901846200848E-2</v>
      </c>
      <c r="B381">
        <f t="shared" ca="1" si="16"/>
        <v>4.5413165037126637</v>
      </c>
      <c r="D381">
        <v>3</v>
      </c>
      <c r="E381">
        <v>8</v>
      </c>
      <c r="F381">
        <v>10</v>
      </c>
      <c r="H381">
        <f t="shared" si="17"/>
        <v>0.7142857142857143</v>
      </c>
    </row>
    <row r="382" spans="1:8" x14ac:dyDescent="0.25">
      <c r="A382">
        <f t="shared" ca="1" si="15"/>
        <v>0.82869574113026145</v>
      </c>
      <c r="B382">
        <f t="shared" ca="1" si="16"/>
        <v>8.4513684672665548</v>
      </c>
      <c r="D382">
        <v>3</v>
      </c>
      <c r="E382">
        <v>8</v>
      </c>
      <c r="F382">
        <v>10</v>
      </c>
      <c r="H382">
        <f t="shared" si="17"/>
        <v>0.7142857142857143</v>
      </c>
    </row>
    <row r="383" spans="1:8" x14ac:dyDescent="0.25">
      <c r="A383">
        <f t="shared" ca="1" si="15"/>
        <v>0.88758476317510349</v>
      </c>
      <c r="B383">
        <f t="shared" ca="1" si="16"/>
        <v>8.7454828356899412</v>
      </c>
      <c r="D383">
        <v>3</v>
      </c>
      <c r="E383">
        <v>8</v>
      </c>
      <c r="F383">
        <v>10</v>
      </c>
      <c r="H383">
        <f t="shared" si="17"/>
        <v>0.7142857142857143</v>
      </c>
    </row>
    <row r="384" spans="1:8" x14ac:dyDescent="0.25">
      <c r="A384">
        <f t="shared" ca="1" si="15"/>
        <v>0.78803685054919093</v>
      </c>
      <c r="B384">
        <f t="shared" ca="1" si="16"/>
        <v>8.277361299543248</v>
      </c>
      <c r="D384">
        <v>3</v>
      </c>
      <c r="E384">
        <v>8</v>
      </c>
      <c r="F384">
        <v>10</v>
      </c>
      <c r="H384">
        <f t="shared" si="17"/>
        <v>0.7142857142857143</v>
      </c>
    </row>
    <row r="385" spans="1:8" x14ac:dyDescent="0.25">
      <c r="A385">
        <f t="shared" ca="1" si="15"/>
        <v>0.96426810641396632</v>
      </c>
      <c r="B385">
        <f t="shared" ca="1" si="16"/>
        <v>9.2927189312554219</v>
      </c>
      <c r="D385">
        <v>3</v>
      </c>
      <c r="E385">
        <v>8</v>
      </c>
      <c r="F385">
        <v>10</v>
      </c>
      <c r="H385">
        <f t="shared" si="17"/>
        <v>0.7142857142857143</v>
      </c>
    </row>
    <row r="386" spans="1:8" x14ac:dyDescent="0.25">
      <c r="A386">
        <f t="shared" ca="1" si="15"/>
        <v>0.87378451328407469</v>
      </c>
      <c r="B386">
        <f t="shared" ca="1" si="16"/>
        <v>8.6707081531796888</v>
      </c>
      <c r="D386">
        <v>3</v>
      </c>
      <c r="E386">
        <v>8</v>
      </c>
      <c r="F386">
        <v>10</v>
      </c>
      <c r="H386">
        <f t="shared" si="17"/>
        <v>0.7142857142857143</v>
      </c>
    </row>
    <row r="387" spans="1:8" x14ac:dyDescent="0.25">
      <c r="A387">
        <f t="shared" ref="A387:A450" ca="1" si="18">RAND()</f>
        <v>0.2163367332664845</v>
      </c>
      <c r="B387">
        <f t="shared" ref="B387:B450" ca="1" si="19">IF(A387&lt;=H387,(SQRT(A387*(F387-D387)*(E387-D387))) + D387, F387 - (SQRT((1-A387)*(F387-D387)*(F387-E387))))</f>
        <v>5.7516877846745178</v>
      </c>
      <c r="D387">
        <v>3</v>
      </c>
      <c r="E387">
        <v>8</v>
      </c>
      <c r="F387">
        <v>10</v>
      </c>
      <c r="H387">
        <f t="shared" ref="H387:H450" si="20">(E387-D387)/(F387-D387)</f>
        <v>0.7142857142857143</v>
      </c>
    </row>
    <row r="388" spans="1:8" x14ac:dyDescent="0.25">
      <c r="A388">
        <f t="shared" ca="1" si="18"/>
        <v>0.34237742658091785</v>
      </c>
      <c r="B388">
        <f t="shared" ca="1" si="19"/>
        <v>6.4616773290317111</v>
      </c>
      <c r="D388">
        <v>3</v>
      </c>
      <c r="E388">
        <v>8</v>
      </c>
      <c r="F388">
        <v>10</v>
      </c>
      <c r="H388">
        <f t="shared" si="20"/>
        <v>0.7142857142857143</v>
      </c>
    </row>
    <row r="389" spans="1:8" x14ac:dyDescent="0.25">
      <c r="A389">
        <f t="shared" ca="1" si="18"/>
        <v>0.56007467438822178</v>
      </c>
      <c r="B389">
        <f t="shared" ca="1" si="19"/>
        <v>7.4274838908332308</v>
      </c>
      <c r="D389">
        <v>3</v>
      </c>
      <c r="E389">
        <v>8</v>
      </c>
      <c r="F389">
        <v>10</v>
      </c>
      <c r="H389">
        <f t="shared" si="20"/>
        <v>0.7142857142857143</v>
      </c>
    </row>
    <row r="390" spans="1:8" x14ac:dyDescent="0.25">
      <c r="A390">
        <f t="shared" ca="1" si="18"/>
        <v>0.91444409132467996</v>
      </c>
      <c r="B390">
        <f t="shared" ca="1" si="19"/>
        <v>8.9055673974819278</v>
      </c>
      <c r="D390">
        <v>3</v>
      </c>
      <c r="E390">
        <v>8</v>
      </c>
      <c r="F390">
        <v>10</v>
      </c>
      <c r="H390">
        <f t="shared" si="20"/>
        <v>0.7142857142857143</v>
      </c>
    </row>
    <row r="391" spans="1:8" x14ac:dyDescent="0.25">
      <c r="A391">
        <f t="shared" ca="1" si="18"/>
        <v>5.1803821601463795E-3</v>
      </c>
      <c r="B391">
        <f t="shared" ca="1" si="19"/>
        <v>3.4258090835164547</v>
      </c>
      <c r="D391">
        <v>3</v>
      </c>
      <c r="E391">
        <v>8</v>
      </c>
      <c r="F391">
        <v>10</v>
      </c>
      <c r="H391">
        <f t="shared" si="20"/>
        <v>0.7142857142857143</v>
      </c>
    </row>
    <row r="392" spans="1:8" x14ac:dyDescent="0.25">
      <c r="A392">
        <f t="shared" ca="1" si="18"/>
        <v>0.14328892972590968</v>
      </c>
      <c r="B392">
        <f t="shared" ca="1" si="19"/>
        <v>5.2394446946524127</v>
      </c>
      <c r="D392">
        <v>3</v>
      </c>
      <c r="E392">
        <v>8</v>
      </c>
      <c r="F392">
        <v>10</v>
      </c>
      <c r="H392">
        <f t="shared" si="20"/>
        <v>0.7142857142857143</v>
      </c>
    </row>
    <row r="393" spans="1:8" x14ac:dyDescent="0.25">
      <c r="A393">
        <f t="shared" ca="1" si="18"/>
        <v>3.5817084914240738E-2</v>
      </c>
      <c r="B393">
        <f t="shared" ca="1" si="19"/>
        <v>4.1196418945352242</v>
      </c>
      <c r="D393">
        <v>3</v>
      </c>
      <c r="E393">
        <v>8</v>
      </c>
      <c r="F393">
        <v>10</v>
      </c>
      <c r="H393">
        <f t="shared" si="20"/>
        <v>0.7142857142857143</v>
      </c>
    </row>
    <row r="394" spans="1:8" x14ac:dyDescent="0.25">
      <c r="A394">
        <f t="shared" ca="1" si="18"/>
        <v>0.41445156372668812</v>
      </c>
      <c r="B394">
        <f t="shared" ca="1" si="19"/>
        <v>6.8086486751122219</v>
      </c>
      <c r="D394">
        <v>3</v>
      </c>
      <c r="E394">
        <v>8</v>
      </c>
      <c r="F394">
        <v>10</v>
      </c>
      <c r="H394">
        <f t="shared" si="20"/>
        <v>0.7142857142857143</v>
      </c>
    </row>
    <row r="395" spans="1:8" x14ac:dyDescent="0.25">
      <c r="A395">
        <f t="shared" ca="1" si="18"/>
        <v>0.92420548289699167</v>
      </c>
      <c r="B395">
        <f t="shared" ca="1" si="19"/>
        <v>8.9698916370390371</v>
      </c>
      <c r="D395">
        <v>3</v>
      </c>
      <c r="E395">
        <v>8</v>
      </c>
      <c r="F395">
        <v>10</v>
      </c>
      <c r="H395">
        <f t="shared" si="20"/>
        <v>0.7142857142857143</v>
      </c>
    </row>
    <row r="396" spans="1:8" x14ac:dyDescent="0.25">
      <c r="A396">
        <f t="shared" ca="1" si="18"/>
        <v>5.9877914267414734E-2</v>
      </c>
      <c r="B396">
        <f t="shared" ca="1" si="19"/>
        <v>4.4476625985910925</v>
      </c>
      <c r="D396">
        <v>3</v>
      </c>
      <c r="E396">
        <v>8</v>
      </c>
      <c r="F396">
        <v>10</v>
      </c>
      <c r="H396">
        <f t="shared" si="20"/>
        <v>0.7142857142857143</v>
      </c>
    </row>
    <row r="397" spans="1:8" x14ac:dyDescent="0.25">
      <c r="A397">
        <f t="shared" ca="1" si="18"/>
        <v>0.53391852049613842</v>
      </c>
      <c r="B397">
        <f t="shared" ca="1" si="19"/>
        <v>7.3228634280260163</v>
      </c>
      <c r="D397">
        <v>3</v>
      </c>
      <c r="E397">
        <v>8</v>
      </c>
      <c r="F397">
        <v>10</v>
      </c>
      <c r="H397">
        <f t="shared" si="20"/>
        <v>0.7142857142857143</v>
      </c>
    </row>
    <row r="398" spans="1:8" x14ac:dyDescent="0.25">
      <c r="A398">
        <f t="shared" ca="1" si="18"/>
        <v>0.13670535297690356</v>
      </c>
      <c r="B398">
        <f t="shared" ca="1" si="19"/>
        <v>5.1873928211895599</v>
      </c>
      <c r="D398">
        <v>3</v>
      </c>
      <c r="E398">
        <v>8</v>
      </c>
      <c r="F398">
        <v>10</v>
      </c>
      <c r="H398">
        <f t="shared" si="20"/>
        <v>0.7142857142857143</v>
      </c>
    </row>
    <row r="399" spans="1:8" x14ac:dyDescent="0.25">
      <c r="A399">
        <f t="shared" ca="1" si="18"/>
        <v>0.70767840528213832</v>
      </c>
      <c r="B399">
        <f t="shared" ca="1" si="19"/>
        <v>7.9768206904483554</v>
      </c>
      <c r="D399">
        <v>3</v>
      </c>
      <c r="E399">
        <v>8</v>
      </c>
      <c r="F399">
        <v>10</v>
      </c>
      <c r="H399">
        <f t="shared" si="20"/>
        <v>0.7142857142857143</v>
      </c>
    </row>
    <row r="400" spans="1:8" x14ac:dyDescent="0.25">
      <c r="A400">
        <f t="shared" ca="1" si="18"/>
        <v>0.62685646340612944</v>
      </c>
      <c r="B400">
        <f t="shared" ca="1" si="19"/>
        <v>7.6840128329472508</v>
      </c>
      <c r="D400">
        <v>3</v>
      </c>
      <c r="E400">
        <v>8</v>
      </c>
      <c r="F400">
        <v>10</v>
      </c>
      <c r="H400">
        <f t="shared" si="20"/>
        <v>0.7142857142857143</v>
      </c>
    </row>
    <row r="401" spans="1:8" x14ac:dyDescent="0.25">
      <c r="A401">
        <f t="shared" ca="1" si="18"/>
        <v>7.8856107310734336E-2</v>
      </c>
      <c r="B401">
        <f t="shared" ca="1" si="19"/>
        <v>4.6613138643482461</v>
      </c>
      <c r="D401">
        <v>3</v>
      </c>
      <c r="E401">
        <v>8</v>
      </c>
      <c r="F401">
        <v>10</v>
      </c>
      <c r="H401">
        <f t="shared" si="20"/>
        <v>0.7142857142857143</v>
      </c>
    </row>
    <row r="402" spans="1:8" x14ac:dyDescent="0.25">
      <c r="A402">
        <f t="shared" ca="1" si="18"/>
        <v>0.70495535596911285</v>
      </c>
      <c r="B402">
        <f t="shared" ca="1" si="19"/>
        <v>7.9672364005469829</v>
      </c>
      <c r="D402">
        <v>3</v>
      </c>
      <c r="E402">
        <v>8</v>
      </c>
      <c r="F402">
        <v>10</v>
      </c>
      <c r="H402">
        <f t="shared" si="20"/>
        <v>0.7142857142857143</v>
      </c>
    </row>
    <row r="403" spans="1:8" x14ac:dyDescent="0.25">
      <c r="A403">
        <f t="shared" ca="1" si="18"/>
        <v>0.80187504798140374</v>
      </c>
      <c r="B403">
        <f t="shared" ca="1" si="19"/>
        <v>8.3345423066735229</v>
      </c>
      <c r="D403">
        <v>3</v>
      </c>
      <c r="E403">
        <v>8</v>
      </c>
      <c r="F403">
        <v>10</v>
      </c>
      <c r="H403">
        <f t="shared" si="20"/>
        <v>0.7142857142857143</v>
      </c>
    </row>
    <row r="404" spans="1:8" x14ac:dyDescent="0.25">
      <c r="A404">
        <f t="shared" ca="1" si="18"/>
        <v>0.65700096519906548</v>
      </c>
      <c r="B404">
        <f t="shared" ca="1" si="19"/>
        <v>7.7953137313388883</v>
      </c>
      <c r="D404">
        <v>3</v>
      </c>
      <c r="E404">
        <v>8</v>
      </c>
      <c r="F404">
        <v>10</v>
      </c>
      <c r="H404">
        <f t="shared" si="20"/>
        <v>0.7142857142857143</v>
      </c>
    </row>
    <row r="405" spans="1:8" x14ac:dyDescent="0.25">
      <c r="A405">
        <f t="shared" ca="1" si="18"/>
        <v>0.91059748461651646</v>
      </c>
      <c r="B405">
        <f t="shared" ca="1" si="19"/>
        <v>8.8812349597128222</v>
      </c>
      <c r="D405">
        <v>3</v>
      </c>
      <c r="E405">
        <v>8</v>
      </c>
      <c r="F405">
        <v>10</v>
      </c>
      <c r="H405">
        <f t="shared" si="20"/>
        <v>0.7142857142857143</v>
      </c>
    </row>
    <row r="406" spans="1:8" x14ac:dyDescent="0.25">
      <c r="A406">
        <f t="shared" ca="1" si="18"/>
        <v>0.73008956284601345</v>
      </c>
      <c r="B406">
        <f t="shared" ca="1" si="19"/>
        <v>8.0561002803241593</v>
      </c>
      <c r="D406">
        <v>3</v>
      </c>
      <c r="E406">
        <v>8</v>
      </c>
      <c r="F406">
        <v>10</v>
      </c>
      <c r="H406">
        <f t="shared" si="20"/>
        <v>0.7142857142857143</v>
      </c>
    </row>
    <row r="407" spans="1:8" x14ac:dyDescent="0.25">
      <c r="A407">
        <f t="shared" ca="1" si="18"/>
        <v>0.79897629041297402</v>
      </c>
      <c r="B407">
        <f t="shared" ca="1" si="19"/>
        <v>8.3224029285259338</v>
      </c>
      <c r="D407">
        <v>3</v>
      </c>
      <c r="E407">
        <v>8</v>
      </c>
      <c r="F407">
        <v>10</v>
      </c>
      <c r="H407">
        <f t="shared" si="20"/>
        <v>0.7142857142857143</v>
      </c>
    </row>
    <row r="408" spans="1:8" x14ac:dyDescent="0.25">
      <c r="A408">
        <f t="shared" ca="1" si="18"/>
        <v>0.61674222846216908</v>
      </c>
      <c r="B408">
        <f t="shared" ca="1" si="19"/>
        <v>7.6460712431231528</v>
      </c>
      <c r="D408">
        <v>3</v>
      </c>
      <c r="E408">
        <v>8</v>
      </c>
      <c r="F408">
        <v>10</v>
      </c>
      <c r="H408">
        <f t="shared" si="20"/>
        <v>0.7142857142857143</v>
      </c>
    </row>
    <row r="409" spans="1:8" x14ac:dyDescent="0.25">
      <c r="A409">
        <f t="shared" ca="1" si="18"/>
        <v>2.3745320774139933E-2</v>
      </c>
      <c r="B409">
        <f t="shared" ca="1" si="19"/>
        <v>3.9116393075635219</v>
      </c>
      <c r="D409">
        <v>3</v>
      </c>
      <c r="E409">
        <v>8</v>
      </c>
      <c r="F409">
        <v>10</v>
      </c>
      <c r="H409">
        <f t="shared" si="20"/>
        <v>0.7142857142857143</v>
      </c>
    </row>
    <row r="410" spans="1:8" x14ac:dyDescent="0.25">
      <c r="A410">
        <f t="shared" ca="1" si="18"/>
        <v>0.92606852071332957</v>
      </c>
      <c r="B410">
        <f t="shared" ca="1" si="19"/>
        <v>8.9826304948479212</v>
      </c>
      <c r="D410">
        <v>3</v>
      </c>
      <c r="E410">
        <v>8</v>
      </c>
      <c r="F410">
        <v>10</v>
      </c>
      <c r="H410">
        <f t="shared" si="20"/>
        <v>0.7142857142857143</v>
      </c>
    </row>
    <row r="411" spans="1:8" x14ac:dyDescent="0.25">
      <c r="A411">
        <f t="shared" ca="1" si="18"/>
        <v>0.50128679037936308</v>
      </c>
      <c r="B411">
        <f t="shared" ca="1" si="19"/>
        <v>7.188679704068778</v>
      </c>
      <c r="D411">
        <v>3</v>
      </c>
      <c r="E411">
        <v>8</v>
      </c>
      <c r="F411">
        <v>10</v>
      </c>
      <c r="H411">
        <f t="shared" si="20"/>
        <v>0.7142857142857143</v>
      </c>
    </row>
    <row r="412" spans="1:8" x14ac:dyDescent="0.25">
      <c r="A412">
        <f t="shared" ca="1" si="18"/>
        <v>0.95806097342256402</v>
      </c>
      <c r="B412">
        <f t="shared" ca="1" si="19"/>
        <v>9.2337452303025422</v>
      </c>
      <c r="D412">
        <v>3</v>
      </c>
      <c r="E412">
        <v>8</v>
      </c>
      <c r="F412">
        <v>10</v>
      </c>
      <c r="H412">
        <f t="shared" si="20"/>
        <v>0.7142857142857143</v>
      </c>
    </row>
    <row r="413" spans="1:8" x14ac:dyDescent="0.25">
      <c r="A413">
        <f t="shared" ca="1" si="18"/>
        <v>0.6766763561068474</v>
      </c>
      <c r="B413">
        <f t="shared" ca="1" si="19"/>
        <v>7.8665873529342569</v>
      </c>
      <c r="D413">
        <v>3</v>
      </c>
      <c r="E413">
        <v>8</v>
      </c>
      <c r="F413">
        <v>10</v>
      </c>
      <c r="H413">
        <f t="shared" si="20"/>
        <v>0.7142857142857143</v>
      </c>
    </row>
    <row r="414" spans="1:8" x14ac:dyDescent="0.25">
      <c r="A414">
        <f t="shared" ca="1" si="18"/>
        <v>0.31928771483587282</v>
      </c>
      <c r="B414">
        <f t="shared" ca="1" si="19"/>
        <v>6.3429134028950775</v>
      </c>
      <c r="D414">
        <v>3</v>
      </c>
      <c r="E414">
        <v>8</v>
      </c>
      <c r="F414">
        <v>10</v>
      </c>
      <c r="H414">
        <f t="shared" si="20"/>
        <v>0.7142857142857143</v>
      </c>
    </row>
    <row r="415" spans="1:8" x14ac:dyDescent="0.25">
      <c r="A415">
        <f t="shared" ca="1" si="18"/>
        <v>0.45868767924380283</v>
      </c>
      <c r="B415">
        <f t="shared" ca="1" si="19"/>
        <v>7.0067528964902612</v>
      </c>
      <c r="D415">
        <v>3</v>
      </c>
      <c r="E415">
        <v>8</v>
      </c>
      <c r="F415">
        <v>10</v>
      </c>
      <c r="H415">
        <f t="shared" si="20"/>
        <v>0.7142857142857143</v>
      </c>
    </row>
    <row r="416" spans="1:8" x14ac:dyDescent="0.25">
      <c r="A416">
        <f t="shared" ca="1" si="18"/>
        <v>0.14503056075413301</v>
      </c>
      <c r="B416">
        <f t="shared" ca="1" si="19"/>
        <v>5.253013454552514</v>
      </c>
      <c r="D416">
        <v>3</v>
      </c>
      <c r="E416">
        <v>8</v>
      </c>
      <c r="F416">
        <v>10</v>
      </c>
      <c r="H416">
        <f t="shared" si="20"/>
        <v>0.7142857142857143</v>
      </c>
    </row>
    <row r="417" spans="1:8" x14ac:dyDescent="0.25">
      <c r="A417">
        <f t="shared" ca="1" si="18"/>
        <v>3.5220234285900265E-2</v>
      </c>
      <c r="B417">
        <f t="shared" ca="1" si="19"/>
        <v>4.1102739301661142</v>
      </c>
      <c r="D417">
        <v>3</v>
      </c>
      <c r="E417">
        <v>8</v>
      </c>
      <c r="F417">
        <v>10</v>
      </c>
      <c r="H417">
        <f t="shared" si="20"/>
        <v>0.7142857142857143</v>
      </c>
    </row>
    <row r="418" spans="1:8" x14ac:dyDescent="0.25">
      <c r="A418">
        <f t="shared" ca="1" si="18"/>
        <v>0.67293740308831307</v>
      </c>
      <c r="B418">
        <f t="shared" ca="1" si="19"/>
        <v>7.8531236444264385</v>
      </c>
      <c r="D418">
        <v>3</v>
      </c>
      <c r="E418">
        <v>8</v>
      </c>
      <c r="F418">
        <v>10</v>
      </c>
      <c r="H418">
        <f t="shared" si="20"/>
        <v>0.7142857142857143</v>
      </c>
    </row>
    <row r="419" spans="1:8" x14ac:dyDescent="0.25">
      <c r="A419">
        <f t="shared" ca="1" si="18"/>
        <v>0.96870502349301302</v>
      </c>
      <c r="B419">
        <f t="shared" ca="1" si="19"/>
        <v>9.3380863567671248</v>
      </c>
      <c r="D419">
        <v>3</v>
      </c>
      <c r="E419">
        <v>8</v>
      </c>
      <c r="F419">
        <v>10</v>
      </c>
      <c r="H419">
        <f t="shared" si="20"/>
        <v>0.7142857142857143</v>
      </c>
    </row>
    <row r="420" spans="1:8" x14ac:dyDescent="0.25">
      <c r="A420">
        <f t="shared" ca="1" si="18"/>
        <v>0.75898315375638448</v>
      </c>
      <c r="B420">
        <f t="shared" ca="1" si="19"/>
        <v>8.1630906806783798</v>
      </c>
      <c r="D420">
        <v>3</v>
      </c>
      <c r="E420">
        <v>8</v>
      </c>
      <c r="F420">
        <v>10</v>
      </c>
      <c r="H420">
        <f t="shared" si="20"/>
        <v>0.7142857142857143</v>
      </c>
    </row>
    <row r="421" spans="1:8" x14ac:dyDescent="0.25">
      <c r="A421">
        <f t="shared" ca="1" si="18"/>
        <v>0.72328417779108567</v>
      </c>
      <c r="B421">
        <f t="shared" ca="1" si="19"/>
        <v>8.0317465836623576</v>
      </c>
      <c r="D421">
        <v>3</v>
      </c>
      <c r="E421">
        <v>8</v>
      </c>
      <c r="F421">
        <v>10</v>
      </c>
      <c r="H421">
        <f t="shared" si="20"/>
        <v>0.7142857142857143</v>
      </c>
    </row>
    <row r="422" spans="1:8" x14ac:dyDescent="0.25">
      <c r="A422">
        <f t="shared" ca="1" si="18"/>
        <v>0.98469425521243759</v>
      </c>
      <c r="B422">
        <f t="shared" ca="1" si="19"/>
        <v>9.5370956610422901</v>
      </c>
      <c r="D422">
        <v>3</v>
      </c>
      <c r="E422">
        <v>8</v>
      </c>
      <c r="F422">
        <v>10</v>
      </c>
      <c r="H422">
        <f t="shared" si="20"/>
        <v>0.7142857142857143</v>
      </c>
    </row>
    <row r="423" spans="1:8" x14ac:dyDescent="0.25">
      <c r="A423">
        <f t="shared" ca="1" si="18"/>
        <v>0.98513597616624593</v>
      </c>
      <c r="B423">
        <f t="shared" ca="1" si="19"/>
        <v>9.5438242294109017</v>
      </c>
      <c r="D423">
        <v>3</v>
      </c>
      <c r="E423">
        <v>8</v>
      </c>
      <c r="F423">
        <v>10</v>
      </c>
      <c r="H423">
        <f t="shared" si="20"/>
        <v>0.7142857142857143</v>
      </c>
    </row>
    <row r="424" spans="1:8" x14ac:dyDescent="0.25">
      <c r="A424">
        <f t="shared" ca="1" si="18"/>
        <v>0.29230092842344657</v>
      </c>
      <c r="B424">
        <f t="shared" ca="1" si="19"/>
        <v>6.19852036023231</v>
      </c>
      <c r="D424">
        <v>3</v>
      </c>
      <c r="E424">
        <v>8</v>
      </c>
      <c r="F424">
        <v>10</v>
      </c>
      <c r="H424">
        <f t="shared" si="20"/>
        <v>0.7142857142857143</v>
      </c>
    </row>
    <row r="425" spans="1:8" x14ac:dyDescent="0.25">
      <c r="A425">
        <f t="shared" ca="1" si="18"/>
        <v>0.77364356827330139</v>
      </c>
      <c r="B425">
        <f t="shared" ca="1" si="19"/>
        <v>8.2198342649703147</v>
      </c>
      <c r="D425">
        <v>3</v>
      </c>
      <c r="E425">
        <v>8</v>
      </c>
      <c r="F425">
        <v>10</v>
      </c>
      <c r="H425">
        <f t="shared" si="20"/>
        <v>0.7142857142857143</v>
      </c>
    </row>
    <row r="426" spans="1:8" x14ac:dyDescent="0.25">
      <c r="A426">
        <f t="shared" ca="1" si="18"/>
        <v>0.20091712157809516</v>
      </c>
      <c r="B426">
        <f t="shared" ca="1" si="19"/>
        <v>5.6518105617169052</v>
      </c>
      <c r="D426">
        <v>3</v>
      </c>
      <c r="E426">
        <v>8</v>
      </c>
      <c r="F426">
        <v>10</v>
      </c>
      <c r="H426">
        <f t="shared" si="20"/>
        <v>0.7142857142857143</v>
      </c>
    </row>
    <row r="427" spans="1:8" x14ac:dyDescent="0.25">
      <c r="A427">
        <f t="shared" ca="1" si="18"/>
        <v>0.89857578695180107</v>
      </c>
      <c r="B427">
        <f t="shared" ca="1" si="19"/>
        <v>8.8083880737946672</v>
      </c>
      <c r="D427">
        <v>3</v>
      </c>
      <c r="E427">
        <v>8</v>
      </c>
      <c r="F427">
        <v>10</v>
      </c>
      <c r="H427">
        <f t="shared" si="20"/>
        <v>0.7142857142857143</v>
      </c>
    </row>
    <row r="428" spans="1:8" x14ac:dyDescent="0.25">
      <c r="A428">
        <f t="shared" ca="1" si="18"/>
        <v>0.78790400430733243</v>
      </c>
      <c r="B428">
        <f t="shared" ca="1" si="19"/>
        <v>8.276821558950628</v>
      </c>
      <c r="D428">
        <v>3</v>
      </c>
      <c r="E428">
        <v>8</v>
      </c>
      <c r="F428">
        <v>10</v>
      </c>
      <c r="H428">
        <f t="shared" si="20"/>
        <v>0.7142857142857143</v>
      </c>
    </row>
    <row r="429" spans="1:8" x14ac:dyDescent="0.25">
      <c r="A429">
        <f t="shared" ca="1" si="18"/>
        <v>0.48468052240164561</v>
      </c>
      <c r="B429">
        <f t="shared" ca="1" si="19"/>
        <v>7.1187156109711669</v>
      </c>
      <c r="D429">
        <v>3</v>
      </c>
      <c r="E429">
        <v>8</v>
      </c>
      <c r="F429">
        <v>10</v>
      </c>
      <c r="H429">
        <f t="shared" si="20"/>
        <v>0.7142857142857143</v>
      </c>
    </row>
    <row r="430" spans="1:8" x14ac:dyDescent="0.25">
      <c r="A430">
        <f t="shared" ca="1" si="18"/>
        <v>0.6587879694766654</v>
      </c>
      <c r="B430">
        <f t="shared" ca="1" si="19"/>
        <v>7.8018307895721701</v>
      </c>
      <c r="D430">
        <v>3</v>
      </c>
      <c r="E430">
        <v>8</v>
      </c>
      <c r="F430">
        <v>10</v>
      </c>
      <c r="H430">
        <f t="shared" si="20"/>
        <v>0.7142857142857143</v>
      </c>
    </row>
    <row r="431" spans="1:8" x14ac:dyDescent="0.25">
      <c r="A431">
        <f t="shared" ca="1" si="18"/>
        <v>0.56410385428332799</v>
      </c>
      <c r="B431">
        <f t="shared" ca="1" si="19"/>
        <v>7.4433810212400733</v>
      </c>
      <c r="D431">
        <v>3</v>
      </c>
      <c r="E431">
        <v>8</v>
      </c>
      <c r="F431">
        <v>10</v>
      </c>
      <c r="H431">
        <f t="shared" si="20"/>
        <v>0.7142857142857143</v>
      </c>
    </row>
    <row r="432" spans="1:8" x14ac:dyDescent="0.25">
      <c r="A432">
        <f t="shared" ca="1" si="18"/>
        <v>0.12183251879418677</v>
      </c>
      <c r="B432">
        <f t="shared" ca="1" si="19"/>
        <v>5.0649789727250338</v>
      </c>
      <c r="D432">
        <v>3</v>
      </c>
      <c r="E432">
        <v>8</v>
      </c>
      <c r="F432">
        <v>10</v>
      </c>
      <c r="H432">
        <f t="shared" si="20"/>
        <v>0.7142857142857143</v>
      </c>
    </row>
    <row r="433" spans="1:8" x14ac:dyDescent="0.25">
      <c r="A433">
        <f t="shared" ca="1" si="18"/>
        <v>0.80228940758234013</v>
      </c>
      <c r="B433">
        <f t="shared" ca="1" si="19"/>
        <v>8.3362847918446992</v>
      </c>
      <c r="D433">
        <v>3</v>
      </c>
      <c r="E433">
        <v>8</v>
      </c>
      <c r="F433">
        <v>10</v>
      </c>
      <c r="H433">
        <f t="shared" si="20"/>
        <v>0.7142857142857143</v>
      </c>
    </row>
    <row r="434" spans="1:8" x14ac:dyDescent="0.25">
      <c r="A434">
        <f t="shared" ca="1" si="18"/>
        <v>0.95966902961268086</v>
      </c>
      <c r="B434">
        <f t="shared" ca="1" si="19"/>
        <v>9.2485789559624596</v>
      </c>
      <c r="D434">
        <v>3</v>
      </c>
      <c r="E434">
        <v>8</v>
      </c>
      <c r="F434">
        <v>10</v>
      </c>
      <c r="H434">
        <f t="shared" si="20"/>
        <v>0.7142857142857143</v>
      </c>
    </row>
    <row r="435" spans="1:8" x14ac:dyDescent="0.25">
      <c r="A435">
        <f t="shared" ca="1" si="18"/>
        <v>0.7183108189888836</v>
      </c>
      <c r="B435">
        <f t="shared" ca="1" si="19"/>
        <v>8.0141378360632309</v>
      </c>
      <c r="D435">
        <v>3</v>
      </c>
      <c r="E435">
        <v>8</v>
      </c>
      <c r="F435">
        <v>10</v>
      </c>
      <c r="H435">
        <f t="shared" si="20"/>
        <v>0.7142857142857143</v>
      </c>
    </row>
    <row r="436" spans="1:8" x14ac:dyDescent="0.25">
      <c r="A436">
        <f t="shared" ca="1" si="18"/>
        <v>0.40140524607719541</v>
      </c>
      <c r="B436">
        <f t="shared" ca="1" si="19"/>
        <v>6.7482240611657467</v>
      </c>
      <c r="D436">
        <v>3</v>
      </c>
      <c r="E436">
        <v>8</v>
      </c>
      <c r="F436">
        <v>10</v>
      </c>
      <c r="H436">
        <f t="shared" si="20"/>
        <v>0.7142857142857143</v>
      </c>
    </row>
    <row r="437" spans="1:8" x14ac:dyDescent="0.25">
      <c r="A437">
        <f t="shared" ca="1" si="18"/>
        <v>0.61535903392332858</v>
      </c>
      <c r="B437">
        <f t="shared" ca="1" si="19"/>
        <v>7.6408583459653778</v>
      </c>
      <c r="D437">
        <v>3</v>
      </c>
      <c r="E437">
        <v>8</v>
      </c>
      <c r="F437">
        <v>10</v>
      </c>
      <c r="H437">
        <f t="shared" si="20"/>
        <v>0.7142857142857143</v>
      </c>
    </row>
    <row r="438" spans="1:8" x14ac:dyDescent="0.25">
      <c r="A438">
        <f t="shared" ca="1" si="18"/>
        <v>0.69669917596293984</v>
      </c>
      <c r="B438">
        <f t="shared" ca="1" si="19"/>
        <v>7.9380635029030246</v>
      </c>
      <c r="D438">
        <v>3</v>
      </c>
      <c r="E438">
        <v>8</v>
      </c>
      <c r="F438">
        <v>10</v>
      </c>
      <c r="H438">
        <f t="shared" si="20"/>
        <v>0.7142857142857143</v>
      </c>
    </row>
    <row r="439" spans="1:8" x14ac:dyDescent="0.25">
      <c r="A439">
        <f t="shared" ca="1" si="18"/>
        <v>0.39888500707342178</v>
      </c>
      <c r="B439">
        <f t="shared" ca="1" si="19"/>
        <v>6.7364388456884665</v>
      </c>
      <c r="D439">
        <v>3</v>
      </c>
      <c r="E439">
        <v>8</v>
      </c>
      <c r="F439">
        <v>10</v>
      </c>
      <c r="H439">
        <f t="shared" si="20"/>
        <v>0.7142857142857143</v>
      </c>
    </row>
    <row r="440" spans="1:8" x14ac:dyDescent="0.25">
      <c r="A440">
        <f t="shared" ca="1" si="18"/>
        <v>0.88941860519033189</v>
      </c>
      <c r="B440">
        <f t="shared" ca="1" si="19"/>
        <v>8.7557574483504617</v>
      </c>
      <c r="D440">
        <v>3</v>
      </c>
      <c r="E440">
        <v>8</v>
      </c>
      <c r="F440">
        <v>10</v>
      </c>
      <c r="H440">
        <f t="shared" si="20"/>
        <v>0.7142857142857143</v>
      </c>
    </row>
    <row r="441" spans="1:8" x14ac:dyDescent="0.25">
      <c r="A441">
        <f t="shared" ca="1" si="18"/>
        <v>0.90209492887471787</v>
      </c>
      <c r="B441">
        <f t="shared" ca="1" si="19"/>
        <v>8.8292434088359997</v>
      </c>
      <c r="D441">
        <v>3</v>
      </c>
      <c r="E441">
        <v>8</v>
      </c>
      <c r="F441">
        <v>10</v>
      </c>
      <c r="H441">
        <f t="shared" si="20"/>
        <v>0.7142857142857143</v>
      </c>
    </row>
    <row r="442" spans="1:8" x14ac:dyDescent="0.25">
      <c r="A442">
        <f t="shared" ca="1" si="18"/>
        <v>0.42703158151800336</v>
      </c>
      <c r="B442">
        <f t="shared" ca="1" si="19"/>
        <v>6.8660193161868861</v>
      </c>
      <c r="D442">
        <v>3</v>
      </c>
      <c r="E442">
        <v>8</v>
      </c>
      <c r="F442">
        <v>10</v>
      </c>
      <c r="H442">
        <f t="shared" si="20"/>
        <v>0.7142857142857143</v>
      </c>
    </row>
    <row r="443" spans="1:8" x14ac:dyDescent="0.25">
      <c r="A443">
        <f t="shared" ca="1" si="18"/>
        <v>0.54846150872264676</v>
      </c>
      <c r="B443">
        <f t="shared" ca="1" si="19"/>
        <v>7.3813414390221448</v>
      </c>
      <c r="D443">
        <v>3</v>
      </c>
      <c r="E443">
        <v>8</v>
      </c>
      <c r="F443">
        <v>10</v>
      </c>
      <c r="H443">
        <f t="shared" si="20"/>
        <v>0.7142857142857143</v>
      </c>
    </row>
    <row r="444" spans="1:8" x14ac:dyDescent="0.25">
      <c r="A444">
        <f t="shared" ca="1" si="18"/>
        <v>0.47453632589607164</v>
      </c>
      <c r="B444">
        <f t="shared" ca="1" si="19"/>
        <v>7.0753860438444978</v>
      </c>
      <c r="D444">
        <v>3</v>
      </c>
      <c r="E444">
        <v>8</v>
      </c>
      <c r="F444">
        <v>10</v>
      </c>
      <c r="H444">
        <f t="shared" si="20"/>
        <v>0.7142857142857143</v>
      </c>
    </row>
    <row r="445" spans="1:8" x14ac:dyDescent="0.25">
      <c r="A445">
        <f t="shared" ca="1" si="18"/>
        <v>0.45287789068929007</v>
      </c>
      <c r="B445">
        <f t="shared" ca="1" si="19"/>
        <v>6.9812970467079136</v>
      </c>
      <c r="D445">
        <v>3</v>
      </c>
      <c r="E445">
        <v>8</v>
      </c>
      <c r="F445">
        <v>10</v>
      </c>
      <c r="H445">
        <f t="shared" si="20"/>
        <v>0.7142857142857143</v>
      </c>
    </row>
    <row r="446" spans="1:8" x14ac:dyDescent="0.25">
      <c r="A446">
        <f t="shared" ca="1" si="18"/>
        <v>0.64111820154355326</v>
      </c>
      <c r="B446">
        <f t="shared" ca="1" si="19"/>
        <v>7.7369966280359925</v>
      </c>
      <c r="D446">
        <v>3</v>
      </c>
      <c r="E446">
        <v>8</v>
      </c>
      <c r="F446">
        <v>10</v>
      </c>
      <c r="H446">
        <f t="shared" si="20"/>
        <v>0.7142857142857143</v>
      </c>
    </row>
    <row r="447" spans="1:8" x14ac:dyDescent="0.25">
      <c r="A447">
        <f t="shared" ca="1" si="18"/>
        <v>0.25839801139171181</v>
      </c>
      <c r="B447">
        <f t="shared" ca="1" si="19"/>
        <v>6.0073128202283703</v>
      </c>
      <c r="D447">
        <v>3</v>
      </c>
      <c r="E447">
        <v>8</v>
      </c>
      <c r="F447">
        <v>10</v>
      </c>
      <c r="H447">
        <f t="shared" si="20"/>
        <v>0.7142857142857143</v>
      </c>
    </row>
    <row r="448" spans="1:8" x14ac:dyDescent="0.25">
      <c r="A448">
        <f t="shared" ca="1" si="18"/>
        <v>4.7804584221871615E-2</v>
      </c>
      <c r="B448">
        <f t="shared" ca="1" si="19"/>
        <v>4.2935070342930128</v>
      </c>
      <c r="D448">
        <v>3</v>
      </c>
      <c r="E448">
        <v>8</v>
      </c>
      <c r="F448">
        <v>10</v>
      </c>
      <c r="H448">
        <f t="shared" si="20"/>
        <v>0.7142857142857143</v>
      </c>
    </row>
    <row r="449" spans="1:8" x14ac:dyDescent="0.25">
      <c r="A449">
        <f t="shared" ca="1" si="18"/>
        <v>0.8490583741638561</v>
      </c>
      <c r="B449">
        <f t="shared" ca="1" si="19"/>
        <v>8.5463209564329503</v>
      </c>
      <c r="D449">
        <v>3</v>
      </c>
      <c r="E449">
        <v>8</v>
      </c>
      <c r="F449">
        <v>10</v>
      </c>
      <c r="H449">
        <f t="shared" si="20"/>
        <v>0.7142857142857143</v>
      </c>
    </row>
    <row r="450" spans="1:8" x14ac:dyDescent="0.25">
      <c r="A450">
        <f t="shared" ca="1" si="18"/>
        <v>0.93736998962943829</v>
      </c>
      <c r="B450">
        <f t="shared" ca="1" si="19"/>
        <v>9.0636132502070179</v>
      </c>
      <c r="D450">
        <v>3</v>
      </c>
      <c r="E450">
        <v>8</v>
      </c>
      <c r="F450">
        <v>10</v>
      </c>
      <c r="H450">
        <f t="shared" si="20"/>
        <v>0.7142857142857143</v>
      </c>
    </row>
    <row r="451" spans="1:8" x14ac:dyDescent="0.25">
      <c r="A451">
        <f t="shared" ref="A451:A514" ca="1" si="21">RAND()</f>
        <v>0.2820400855831604</v>
      </c>
      <c r="B451">
        <f t="shared" ref="B451:B514" ca="1" si="22">IF(A451&lt;=H451,(SQRT(A451*(F451-D451)*(E451-D451))) + D451, F451 - (SQRT((1-A451)*(F451-D451)*(F451-E451))))</f>
        <v>6.1418788957263484</v>
      </c>
      <c r="D451">
        <v>3</v>
      </c>
      <c r="E451">
        <v>8</v>
      </c>
      <c r="F451">
        <v>10</v>
      </c>
      <c r="H451">
        <f t="shared" ref="H451:H514" si="23">(E451-D451)/(F451-D451)</f>
        <v>0.7142857142857143</v>
      </c>
    </row>
    <row r="452" spans="1:8" x14ac:dyDescent="0.25">
      <c r="A452">
        <f t="shared" ca="1" si="21"/>
        <v>0.53456149539484243</v>
      </c>
      <c r="B452">
        <f t="shared" ca="1" si="22"/>
        <v>7.3254655632451273</v>
      </c>
      <c r="D452">
        <v>3</v>
      </c>
      <c r="E452">
        <v>8</v>
      </c>
      <c r="F452">
        <v>10</v>
      </c>
      <c r="H452">
        <f t="shared" si="23"/>
        <v>0.7142857142857143</v>
      </c>
    </row>
    <row r="453" spans="1:8" x14ac:dyDescent="0.25">
      <c r="A453">
        <f t="shared" ca="1" si="21"/>
        <v>0.17615295988788771</v>
      </c>
      <c r="B453">
        <f t="shared" ca="1" si="22"/>
        <v>5.4830130076332804</v>
      </c>
      <c r="D453">
        <v>3</v>
      </c>
      <c r="E453">
        <v>8</v>
      </c>
      <c r="F453">
        <v>10</v>
      </c>
      <c r="H453">
        <f t="shared" si="23"/>
        <v>0.7142857142857143</v>
      </c>
    </row>
    <row r="454" spans="1:8" x14ac:dyDescent="0.25">
      <c r="A454">
        <f t="shared" ca="1" si="21"/>
        <v>0.23589065000256804</v>
      </c>
      <c r="B454">
        <f t="shared" ca="1" si="22"/>
        <v>5.8733556602150525</v>
      </c>
      <c r="D454">
        <v>3</v>
      </c>
      <c r="E454">
        <v>8</v>
      </c>
      <c r="F454">
        <v>10</v>
      </c>
      <c r="H454">
        <f t="shared" si="23"/>
        <v>0.7142857142857143</v>
      </c>
    </row>
    <row r="455" spans="1:8" x14ac:dyDescent="0.25">
      <c r="A455">
        <f t="shared" ca="1" si="21"/>
        <v>0.59468695400676774</v>
      </c>
      <c r="B455">
        <f t="shared" ca="1" si="22"/>
        <v>7.5622410491157597</v>
      </c>
      <c r="D455">
        <v>3</v>
      </c>
      <c r="E455">
        <v>8</v>
      </c>
      <c r="F455">
        <v>10</v>
      </c>
      <c r="H455">
        <f t="shared" si="23"/>
        <v>0.7142857142857143</v>
      </c>
    </row>
    <row r="456" spans="1:8" x14ac:dyDescent="0.25">
      <c r="A456">
        <f t="shared" ca="1" si="21"/>
        <v>0.81133726635577752</v>
      </c>
      <c r="B456">
        <f t="shared" ca="1" si="22"/>
        <v>8.3747990059629203</v>
      </c>
      <c r="D456">
        <v>3</v>
      </c>
      <c r="E456">
        <v>8</v>
      </c>
      <c r="F456">
        <v>10</v>
      </c>
      <c r="H456">
        <f t="shared" si="23"/>
        <v>0.7142857142857143</v>
      </c>
    </row>
    <row r="457" spans="1:8" x14ac:dyDescent="0.25">
      <c r="A457">
        <f t="shared" ca="1" si="21"/>
        <v>0.2276327573516006</v>
      </c>
      <c r="B457">
        <f t="shared" ca="1" si="22"/>
        <v>5.8226134179703077</v>
      </c>
      <c r="D457">
        <v>3</v>
      </c>
      <c r="E457">
        <v>8</v>
      </c>
      <c r="F457">
        <v>10</v>
      </c>
      <c r="H457">
        <f t="shared" si="23"/>
        <v>0.7142857142857143</v>
      </c>
    </row>
    <row r="458" spans="1:8" x14ac:dyDescent="0.25">
      <c r="A458">
        <f t="shared" ca="1" si="21"/>
        <v>0.65559111680611126</v>
      </c>
      <c r="B458">
        <f t="shared" ca="1" si="22"/>
        <v>7.7901658727244403</v>
      </c>
      <c r="D458">
        <v>3</v>
      </c>
      <c r="E458">
        <v>8</v>
      </c>
      <c r="F458">
        <v>10</v>
      </c>
      <c r="H458">
        <f t="shared" si="23"/>
        <v>0.7142857142857143</v>
      </c>
    </row>
    <row r="459" spans="1:8" x14ac:dyDescent="0.25">
      <c r="A459">
        <f t="shared" ca="1" si="21"/>
        <v>0.29176064575276106</v>
      </c>
      <c r="B459">
        <f t="shared" ca="1" si="22"/>
        <v>6.1955629553095388</v>
      </c>
      <c r="D459">
        <v>3</v>
      </c>
      <c r="E459">
        <v>8</v>
      </c>
      <c r="F459">
        <v>10</v>
      </c>
      <c r="H459">
        <f t="shared" si="23"/>
        <v>0.7142857142857143</v>
      </c>
    </row>
    <row r="460" spans="1:8" x14ac:dyDescent="0.25">
      <c r="A460">
        <f t="shared" ca="1" si="21"/>
        <v>1.4247691629590942E-2</v>
      </c>
      <c r="B460">
        <f t="shared" ca="1" si="22"/>
        <v>3.7061651414759034</v>
      </c>
      <c r="D460">
        <v>3</v>
      </c>
      <c r="E460">
        <v>8</v>
      </c>
      <c r="F460">
        <v>10</v>
      </c>
      <c r="H460">
        <f t="shared" si="23"/>
        <v>0.7142857142857143</v>
      </c>
    </row>
    <row r="461" spans="1:8" x14ac:dyDescent="0.25">
      <c r="A461">
        <f t="shared" ca="1" si="21"/>
        <v>0.86773787792239176</v>
      </c>
      <c r="B461">
        <f t="shared" ca="1" si="22"/>
        <v>8.6392392902914512</v>
      </c>
      <c r="D461">
        <v>3</v>
      </c>
      <c r="E461">
        <v>8</v>
      </c>
      <c r="F461">
        <v>10</v>
      </c>
      <c r="H461">
        <f t="shared" si="23"/>
        <v>0.7142857142857143</v>
      </c>
    </row>
    <row r="462" spans="1:8" x14ac:dyDescent="0.25">
      <c r="A462">
        <f t="shared" ca="1" si="21"/>
        <v>0.2220482632225862</v>
      </c>
      <c r="B462">
        <f t="shared" ca="1" si="22"/>
        <v>5.7877749573433146</v>
      </c>
      <c r="D462">
        <v>3</v>
      </c>
      <c r="E462">
        <v>8</v>
      </c>
      <c r="F462">
        <v>10</v>
      </c>
      <c r="H462">
        <f t="shared" si="23"/>
        <v>0.7142857142857143</v>
      </c>
    </row>
    <row r="463" spans="1:8" x14ac:dyDescent="0.25">
      <c r="A463">
        <f t="shared" ca="1" si="21"/>
        <v>0.20049880169412104</v>
      </c>
      <c r="B463">
        <f t="shared" ca="1" si="22"/>
        <v>5.6490485196187397</v>
      </c>
      <c r="D463">
        <v>3</v>
      </c>
      <c r="E463">
        <v>8</v>
      </c>
      <c r="F463">
        <v>10</v>
      </c>
      <c r="H463">
        <f t="shared" si="23"/>
        <v>0.7142857142857143</v>
      </c>
    </row>
    <row r="464" spans="1:8" x14ac:dyDescent="0.25">
      <c r="A464">
        <f t="shared" ca="1" si="21"/>
        <v>0.53150374491289609</v>
      </c>
      <c r="B464">
        <f t="shared" ca="1" si="22"/>
        <v>7.3130767523835427</v>
      </c>
      <c r="D464">
        <v>3</v>
      </c>
      <c r="E464">
        <v>8</v>
      </c>
      <c r="F464">
        <v>10</v>
      </c>
      <c r="H464">
        <f t="shared" si="23"/>
        <v>0.7142857142857143</v>
      </c>
    </row>
    <row r="465" spans="1:8" x14ac:dyDescent="0.25">
      <c r="A465">
        <f t="shared" ca="1" si="21"/>
        <v>0.28895180889398087</v>
      </c>
      <c r="B465">
        <f t="shared" ca="1" si="22"/>
        <v>6.1801435991617311</v>
      </c>
      <c r="D465">
        <v>3</v>
      </c>
      <c r="E465">
        <v>8</v>
      </c>
      <c r="F465">
        <v>10</v>
      </c>
      <c r="H465">
        <f t="shared" si="23"/>
        <v>0.7142857142857143</v>
      </c>
    </row>
    <row r="466" spans="1:8" x14ac:dyDescent="0.25">
      <c r="A466">
        <f t="shared" ca="1" si="21"/>
        <v>0.34973416857940931</v>
      </c>
      <c r="B466">
        <f t="shared" ca="1" si="22"/>
        <v>6.4986705904213569</v>
      </c>
      <c r="D466">
        <v>3</v>
      </c>
      <c r="E466">
        <v>8</v>
      </c>
      <c r="F466">
        <v>10</v>
      </c>
      <c r="H466">
        <f t="shared" si="23"/>
        <v>0.7142857142857143</v>
      </c>
    </row>
    <row r="467" spans="1:8" x14ac:dyDescent="0.25">
      <c r="A467">
        <f t="shared" ca="1" si="21"/>
        <v>0.1238068252016401</v>
      </c>
      <c r="B467">
        <f t="shared" ca="1" si="22"/>
        <v>5.0816433128798515</v>
      </c>
      <c r="D467">
        <v>3</v>
      </c>
      <c r="E467">
        <v>8</v>
      </c>
      <c r="F467">
        <v>10</v>
      </c>
      <c r="H467">
        <f t="shared" si="23"/>
        <v>0.7142857142857143</v>
      </c>
    </row>
    <row r="468" spans="1:8" x14ac:dyDescent="0.25">
      <c r="A468">
        <f t="shared" ca="1" si="21"/>
        <v>0.14886872243671778</v>
      </c>
      <c r="B468">
        <f t="shared" ca="1" si="22"/>
        <v>5.2826312197297929</v>
      </c>
      <c r="D468">
        <v>3</v>
      </c>
      <c r="E468">
        <v>8</v>
      </c>
      <c r="F468">
        <v>10</v>
      </c>
      <c r="H468">
        <f t="shared" si="23"/>
        <v>0.7142857142857143</v>
      </c>
    </row>
    <row r="469" spans="1:8" x14ac:dyDescent="0.25">
      <c r="A469">
        <f t="shared" ca="1" si="21"/>
        <v>0.13602156502152318</v>
      </c>
      <c r="B469">
        <f t="shared" ca="1" si="22"/>
        <v>5.1819153915203291</v>
      </c>
      <c r="D469">
        <v>3</v>
      </c>
      <c r="E469">
        <v>8</v>
      </c>
      <c r="F469">
        <v>10</v>
      </c>
      <c r="H469">
        <f t="shared" si="23"/>
        <v>0.7142857142857143</v>
      </c>
    </row>
    <row r="470" spans="1:8" x14ac:dyDescent="0.25">
      <c r="A470">
        <f t="shared" ca="1" si="21"/>
        <v>0.46942516003491597</v>
      </c>
      <c r="B470">
        <f t="shared" ca="1" si="22"/>
        <v>7.0533789116269476</v>
      </c>
      <c r="D470">
        <v>3</v>
      </c>
      <c r="E470">
        <v>8</v>
      </c>
      <c r="F470">
        <v>10</v>
      </c>
      <c r="H470">
        <f t="shared" si="23"/>
        <v>0.7142857142857143</v>
      </c>
    </row>
    <row r="471" spans="1:8" x14ac:dyDescent="0.25">
      <c r="A471">
        <f t="shared" ca="1" si="21"/>
        <v>0.35189906879355171</v>
      </c>
      <c r="B471">
        <f t="shared" ca="1" si="22"/>
        <v>6.5094824985707378</v>
      </c>
      <c r="D471">
        <v>3</v>
      </c>
      <c r="E471">
        <v>8</v>
      </c>
      <c r="F471">
        <v>10</v>
      </c>
      <c r="H471">
        <f t="shared" si="23"/>
        <v>0.7142857142857143</v>
      </c>
    </row>
    <row r="472" spans="1:8" x14ac:dyDescent="0.25">
      <c r="A472">
        <f t="shared" ca="1" si="21"/>
        <v>0.68472041631217495</v>
      </c>
      <c r="B472">
        <f t="shared" ca="1" si="22"/>
        <v>7.8954279252100248</v>
      </c>
      <c r="D472">
        <v>3</v>
      </c>
      <c r="E472">
        <v>8</v>
      </c>
      <c r="F472">
        <v>10</v>
      </c>
      <c r="H472">
        <f t="shared" si="23"/>
        <v>0.7142857142857143</v>
      </c>
    </row>
    <row r="473" spans="1:8" x14ac:dyDescent="0.25">
      <c r="A473">
        <f t="shared" ca="1" si="21"/>
        <v>0.54701121736450309</v>
      </c>
      <c r="B473">
        <f t="shared" ca="1" si="22"/>
        <v>7.3755448355327831</v>
      </c>
      <c r="D473">
        <v>3</v>
      </c>
      <c r="E473">
        <v>8</v>
      </c>
      <c r="F473">
        <v>10</v>
      </c>
      <c r="H473">
        <f t="shared" si="23"/>
        <v>0.7142857142857143</v>
      </c>
    </row>
    <row r="474" spans="1:8" x14ac:dyDescent="0.25">
      <c r="A474">
        <f t="shared" ca="1" si="21"/>
        <v>0.79129435509819013</v>
      </c>
      <c r="B474">
        <f t="shared" ca="1" si="22"/>
        <v>8.2906495301941909</v>
      </c>
      <c r="D474">
        <v>3</v>
      </c>
      <c r="E474">
        <v>8</v>
      </c>
      <c r="F474">
        <v>10</v>
      </c>
      <c r="H474">
        <f t="shared" si="23"/>
        <v>0.7142857142857143</v>
      </c>
    </row>
    <row r="475" spans="1:8" x14ac:dyDescent="0.25">
      <c r="A475">
        <f t="shared" ca="1" si="21"/>
        <v>0.66990425272983789</v>
      </c>
      <c r="B475">
        <f t="shared" ca="1" si="22"/>
        <v>7.8421739792725669</v>
      </c>
      <c r="D475">
        <v>3</v>
      </c>
      <c r="E475">
        <v>8</v>
      </c>
      <c r="F475">
        <v>10</v>
      </c>
      <c r="H475">
        <f t="shared" si="23"/>
        <v>0.7142857142857143</v>
      </c>
    </row>
    <row r="476" spans="1:8" x14ac:dyDescent="0.25">
      <c r="A476">
        <f t="shared" ca="1" si="21"/>
        <v>0.69918223284808989</v>
      </c>
      <c r="B476">
        <f t="shared" ca="1" si="22"/>
        <v>7.9468553799037975</v>
      </c>
      <c r="D476">
        <v>3</v>
      </c>
      <c r="E476">
        <v>8</v>
      </c>
      <c r="F476">
        <v>10</v>
      </c>
      <c r="H476">
        <f t="shared" si="23"/>
        <v>0.7142857142857143</v>
      </c>
    </row>
    <row r="477" spans="1:8" x14ac:dyDescent="0.25">
      <c r="A477">
        <f t="shared" ca="1" si="21"/>
        <v>9.1237169051268108E-3</v>
      </c>
      <c r="B477">
        <f t="shared" ca="1" si="22"/>
        <v>3.5650929938332614</v>
      </c>
      <c r="D477">
        <v>3</v>
      </c>
      <c r="E477">
        <v>8</v>
      </c>
      <c r="F477">
        <v>10</v>
      </c>
      <c r="H477">
        <f t="shared" si="23"/>
        <v>0.7142857142857143</v>
      </c>
    </row>
    <row r="478" spans="1:8" x14ac:dyDescent="0.25">
      <c r="A478">
        <f t="shared" ca="1" si="21"/>
        <v>0.79568270542819852</v>
      </c>
      <c r="B478">
        <f t="shared" ca="1" si="22"/>
        <v>8.3087158358202426</v>
      </c>
      <c r="D478">
        <v>3</v>
      </c>
      <c r="E478">
        <v>8</v>
      </c>
      <c r="F478">
        <v>10</v>
      </c>
      <c r="H478">
        <f t="shared" si="23"/>
        <v>0.7142857142857143</v>
      </c>
    </row>
    <row r="479" spans="1:8" x14ac:dyDescent="0.25">
      <c r="A479">
        <f t="shared" ca="1" si="21"/>
        <v>0.47172646362580062</v>
      </c>
      <c r="B479">
        <f t="shared" ca="1" si="22"/>
        <v>7.0633023794572587</v>
      </c>
      <c r="D479">
        <v>3</v>
      </c>
      <c r="E479">
        <v>8</v>
      </c>
      <c r="F479">
        <v>10</v>
      </c>
      <c r="H479">
        <f t="shared" si="23"/>
        <v>0.7142857142857143</v>
      </c>
    </row>
    <row r="480" spans="1:8" x14ac:dyDescent="0.25">
      <c r="A480">
        <f t="shared" ca="1" si="21"/>
        <v>0.78301365073842344</v>
      </c>
      <c r="B480">
        <f t="shared" ca="1" si="22"/>
        <v>8.2570688798285587</v>
      </c>
      <c r="D480">
        <v>3</v>
      </c>
      <c r="E480">
        <v>8</v>
      </c>
      <c r="F480">
        <v>10</v>
      </c>
      <c r="H480">
        <f t="shared" si="23"/>
        <v>0.7142857142857143</v>
      </c>
    </row>
    <row r="481" spans="1:8" x14ac:dyDescent="0.25">
      <c r="A481">
        <f t="shared" ca="1" si="21"/>
        <v>0.33357807546265617</v>
      </c>
      <c r="B481">
        <f t="shared" ca="1" si="22"/>
        <v>6.4169039555119145</v>
      </c>
      <c r="D481">
        <v>3</v>
      </c>
      <c r="E481">
        <v>8</v>
      </c>
      <c r="F481">
        <v>10</v>
      </c>
      <c r="H481">
        <f t="shared" si="23"/>
        <v>0.7142857142857143</v>
      </c>
    </row>
    <row r="482" spans="1:8" x14ac:dyDescent="0.25">
      <c r="A482">
        <f t="shared" ca="1" si="21"/>
        <v>0.54278112686487723</v>
      </c>
      <c r="B482">
        <f t="shared" ca="1" si="22"/>
        <v>7.3585937457247264</v>
      </c>
      <c r="D482">
        <v>3</v>
      </c>
      <c r="E482">
        <v>8</v>
      </c>
      <c r="F482">
        <v>10</v>
      </c>
      <c r="H482">
        <f t="shared" si="23"/>
        <v>0.7142857142857143</v>
      </c>
    </row>
    <row r="483" spans="1:8" x14ac:dyDescent="0.25">
      <c r="A483">
        <f t="shared" ca="1" si="21"/>
        <v>0.52685924050046418</v>
      </c>
      <c r="B483">
        <f t="shared" ca="1" si="22"/>
        <v>7.294190659194844</v>
      </c>
      <c r="D483">
        <v>3</v>
      </c>
      <c r="E483">
        <v>8</v>
      </c>
      <c r="F483">
        <v>10</v>
      </c>
      <c r="H483">
        <f t="shared" si="23"/>
        <v>0.7142857142857143</v>
      </c>
    </row>
    <row r="484" spans="1:8" x14ac:dyDescent="0.25">
      <c r="A484">
        <f t="shared" ca="1" si="21"/>
        <v>0.25889586432817113</v>
      </c>
      <c r="B484">
        <f t="shared" ca="1" si="22"/>
        <v>6.0102085063141377</v>
      </c>
      <c r="D484">
        <v>3</v>
      </c>
      <c r="E484">
        <v>8</v>
      </c>
      <c r="F484">
        <v>10</v>
      </c>
      <c r="H484">
        <f t="shared" si="23"/>
        <v>0.7142857142857143</v>
      </c>
    </row>
    <row r="485" spans="1:8" x14ac:dyDescent="0.25">
      <c r="A485">
        <f t="shared" ca="1" si="21"/>
        <v>0.63494369247873728</v>
      </c>
      <c r="B485">
        <f t="shared" ca="1" si="22"/>
        <v>7.7141308039505869</v>
      </c>
      <c r="D485">
        <v>3</v>
      </c>
      <c r="E485">
        <v>8</v>
      </c>
      <c r="F485">
        <v>10</v>
      </c>
      <c r="H485">
        <f t="shared" si="23"/>
        <v>0.7142857142857143</v>
      </c>
    </row>
    <row r="486" spans="1:8" x14ac:dyDescent="0.25">
      <c r="A486">
        <f t="shared" ca="1" si="21"/>
        <v>0.84888428551401141</v>
      </c>
      <c r="B486">
        <f t="shared" ca="1" si="22"/>
        <v>8.5454828970397632</v>
      </c>
      <c r="D486">
        <v>3</v>
      </c>
      <c r="E486">
        <v>8</v>
      </c>
      <c r="F486">
        <v>10</v>
      </c>
      <c r="H486">
        <f t="shared" si="23"/>
        <v>0.7142857142857143</v>
      </c>
    </row>
    <row r="487" spans="1:8" x14ac:dyDescent="0.25">
      <c r="A487">
        <f t="shared" ca="1" si="21"/>
        <v>0.96447301734944202</v>
      </c>
      <c r="B487">
        <f t="shared" ca="1" si="22"/>
        <v>9.2947498620292155</v>
      </c>
      <c r="D487">
        <v>3</v>
      </c>
      <c r="E487">
        <v>8</v>
      </c>
      <c r="F487">
        <v>10</v>
      </c>
      <c r="H487">
        <f t="shared" si="23"/>
        <v>0.7142857142857143</v>
      </c>
    </row>
    <row r="488" spans="1:8" x14ac:dyDescent="0.25">
      <c r="A488">
        <f t="shared" ca="1" si="21"/>
        <v>0.84616477781630439</v>
      </c>
      <c r="B488">
        <f t="shared" ca="1" si="22"/>
        <v>8.5324533702223508</v>
      </c>
      <c r="D488">
        <v>3</v>
      </c>
      <c r="E488">
        <v>8</v>
      </c>
      <c r="F488">
        <v>10</v>
      </c>
      <c r="H488">
        <f t="shared" si="23"/>
        <v>0.7142857142857143</v>
      </c>
    </row>
    <row r="489" spans="1:8" x14ac:dyDescent="0.25">
      <c r="A489">
        <f t="shared" ca="1" si="21"/>
        <v>0.44485238200698751</v>
      </c>
      <c r="B489">
        <f t="shared" ca="1" si="22"/>
        <v>6.9458628169570922</v>
      </c>
      <c r="D489">
        <v>3</v>
      </c>
      <c r="E489">
        <v>8</v>
      </c>
      <c r="F489">
        <v>10</v>
      </c>
      <c r="H489">
        <f t="shared" si="23"/>
        <v>0.7142857142857143</v>
      </c>
    </row>
    <row r="490" spans="1:8" x14ac:dyDescent="0.25">
      <c r="A490">
        <f t="shared" ca="1" si="21"/>
        <v>0.4191538609257488</v>
      </c>
      <c r="B490">
        <f t="shared" ca="1" si="22"/>
        <v>6.8301938766074501</v>
      </c>
      <c r="D490">
        <v>3</v>
      </c>
      <c r="E490">
        <v>8</v>
      </c>
      <c r="F490">
        <v>10</v>
      </c>
      <c r="H490">
        <f t="shared" si="23"/>
        <v>0.7142857142857143</v>
      </c>
    </row>
    <row r="491" spans="1:8" x14ac:dyDescent="0.25">
      <c r="A491">
        <f t="shared" ca="1" si="21"/>
        <v>0.92569253834756715</v>
      </c>
      <c r="B491">
        <f t="shared" ca="1" si="22"/>
        <v>8.9800468328721852</v>
      </c>
      <c r="D491">
        <v>3</v>
      </c>
      <c r="E491">
        <v>8</v>
      </c>
      <c r="F491">
        <v>10</v>
      </c>
      <c r="H491">
        <f t="shared" si="23"/>
        <v>0.7142857142857143</v>
      </c>
    </row>
    <row r="492" spans="1:8" x14ac:dyDescent="0.25">
      <c r="A492">
        <f t="shared" ca="1" si="21"/>
        <v>4.4837123016910119E-2</v>
      </c>
      <c r="B492">
        <f t="shared" ca="1" si="22"/>
        <v>4.2527167699012631</v>
      </c>
      <c r="D492">
        <v>3</v>
      </c>
      <c r="E492">
        <v>8</v>
      </c>
      <c r="F492">
        <v>10</v>
      </c>
      <c r="H492">
        <f t="shared" si="23"/>
        <v>0.7142857142857143</v>
      </c>
    </row>
    <row r="493" spans="1:8" x14ac:dyDescent="0.25">
      <c r="A493">
        <f t="shared" ca="1" si="21"/>
        <v>0.71212234194938762</v>
      </c>
      <c r="B493">
        <f t="shared" ca="1" si="22"/>
        <v>7.9924224549038883</v>
      </c>
      <c r="D493">
        <v>3</v>
      </c>
      <c r="E493">
        <v>8</v>
      </c>
      <c r="F493">
        <v>10</v>
      </c>
      <c r="H493">
        <f t="shared" si="23"/>
        <v>0.7142857142857143</v>
      </c>
    </row>
    <row r="494" spans="1:8" x14ac:dyDescent="0.25">
      <c r="A494">
        <f t="shared" ca="1" si="21"/>
        <v>0.79711409376662412</v>
      </c>
      <c r="B494">
        <f t="shared" ca="1" si="22"/>
        <v>8.3146505741338785</v>
      </c>
      <c r="D494">
        <v>3</v>
      </c>
      <c r="E494">
        <v>8</v>
      </c>
      <c r="F494">
        <v>10</v>
      </c>
      <c r="H494">
        <f t="shared" si="23"/>
        <v>0.7142857142857143</v>
      </c>
    </row>
    <row r="495" spans="1:8" x14ac:dyDescent="0.25">
      <c r="A495">
        <f t="shared" ca="1" si="21"/>
        <v>0.48091388905850396</v>
      </c>
      <c r="B495">
        <f t="shared" ca="1" si="22"/>
        <v>7.1026803576500619</v>
      </c>
      <c r="D495">
        <v>3</v>
      </c>
      <c r="E495">
        <v>8</v>
      </c>
      <c r="F495">
        <v>10</v>
      </c>
      <c r="H495">
        <f t="shared" si="23"/>
        <v>0.7142857142857143</v>
      </c>
    </row>
    <row r="496" spans="1:8" x14ac:dyDescent="0.25">
      <c r="A496">
        <f t="shared" ca="1" si="21"/>
        <v>0.46187725024263793</v>
      </c>
      <c r="B496">
        <f t="shared" ca="1" si="22"/>
        <v>7.0206596173379721</v>
      </c>
      <c r="D496">
        <v>3</v>
      </c>
      <c r="E496">
        <v>8</v>
      </c>
      <c r="F496">
        <v>10</v>
      </c>
      <c r="H496">
        <f t="shared" si="23"/>
        <v>0.7142857142857143</v>
      </c>
    </row>
    <row r="497" spans="1:8" x14ac:dyDescent="0.25">
      <c r="A497">
        <f t="shared" ca="1" si="21"/>
        <v>0.93826530808653585</v>
      </c>
      <c r="B497">
        <f t="shared" ca="1" si="22"/>
        <v>9.0703303345873341</v>
      </c>
      <c r="D497">
        <v>3</v>
      </c>
      <c r="E497">
        <v>8</v>
      </c>
      <c r="F497">
        <v>10</v>
      </c>
      <c r="H497">
        <f t="shared" si="23"/>
        <v>0.7142857142857143</v>
      </c>
    </row>
    <row r="498" spans="1:8" x14ac:dyDescent="0.25">
      <c r="A498">
        <f t="shared" ca="1" si="21"/>
        <v>0.77821584002818045</v>
      </c>
      <c r="B498">
        <f t="shared" ca="1" si="22"/>
        <v>8.2379051558995258</v>
      </c>
      <c r="D498">
        <v>3</v>
      </c>
      <c r="E498">
        <v>8</v>
      </c>
      <c r="F498">
        <v>10</v>
      </c>
      <c r="H498">
        <f t="shared" si="23"/>
        <v>0.7142857142857143</v>
      </c>
    </row>
    <row r="499" spans="1:8" x14ac:dyDescent="0.25">
      <c r="A499">
        <f t="shared" ca="1" si="21"/>
        <v>0.4884647133486073</v>
      </c>
      <c r="B499">
        <f t="shared" ca="1" si="22"/>
        <v>7.134762988032235</v>
      </c>
      <c r="D499">
        <v>3</v>
      </c>
      <c r="E499">
        <v>8</v>
      </c>
      <c r="F499">
        <v>10</v>
      </c>
      <c r="H499">
        <f t="shared" si="23"/>
        <v>0.7142857142857143</v>
      </c>
    </row>
    <row r="500" spans="1:8" x14ac:dyDescent="0.25">
      <c r="A500">
        <f t="shared" ca="1" si="21"/>
        <v>0.32579514060700743</v>
      </c>
      <c r="B500">
        <f t="shared" ca="1" si="22"/>
        <v>6.3768076523908288</v>
      </c>
      <c r="D500">
        <v>3</v>
      </c>
      <c r="E500">
        <v>8</v>
      </c>
      <c r="F500">
        <v>10</v>
      </c>
      <c r="H500">
        <f t="shared" si="23"/>
        <v>0.7142857142857143</v>
      </c>
    </row>
    <row r="501" spans="1:8" x14ac:dyDescent="0.25">
      <c r="A501">
        <f t="shared" ca="1" si="21"/>
        <v>0.82119923888271651</v>
      </c>
      <c r="B501">
        <f t="shared" ca="1" si="22"/>
        <v>8.4178461972229215</v>
      </c>
      <c r="D501">
        <v>3</v>
      </c>
      <c r="E501">
        <v>8</v>
      </c>
      <c r="F501">
        <v>10</v>
      </c>
      <c r="H501">
        <f t="shared" si="23"/>
        <v>0.7142857142857143</v>
      </c>
    </row>
    <row r="502" spans="1:8" x14ac:dyDescent="0.25">
      <c r="A502">
        <f t="shared" ca="1" si="21"/>
        <v>0.21197319793697167</v>
      </c>
      <c r="B502">
        <f t="shared" ca="1" si="22"/>
        <v>5.7237955003623178</v>
      </c>
      <c r="D502">
        <v>3</v>
      </c>
      <c r="E502">
        <v>8</v>
      </c>
      <c r="F502">
        <v>10</v>
      </c>
      <c r="H502">
        <f t="shared" si="23"/>
        <v>0.7142857142857143</v>
      </c>
    </row>
    <row r="503" spans="1:8" x14ac:dyDescent="0.25">
      <c r="A503">
        <f t="shared" ca="1" si="21"/>
        <v>0.46909930670545119</v>
      </c>
      <c r="B503">
        <f t="shared" ca="1" si="22"/>
        <v>7.0519718329093539</v>
      </c>
      <c r="D503">
        <v>3</v>
      </c>
      <c r="E503">
        <v>8</v>
      </c>
      <c r="F503">
        <v>10</v>
      </c>
      <c r="H503">
        <f t="shared" si="23"/>
        <v>0.7142857142857143</v>
      </c>
    </row>
    <row r="504" spans="1:8" x14ac:dyDescent="0.25">
      <c r="A504">
        <f t="shared" ca="1" si="21"/>
        <v>0.66953034448390258</v>
      </c>
      <c r="B504">
        <f t="shared" ca="1" si="22"/>
        <v>7.8408224566633917</v>
      </c>
      <c r="D504">
        <v>3</v>
      </c>
      <c r="E504">
        <v>8</v>
      </c>
      <c r="F504">
        <v>10</v>
      </c>
      <c r="H504">
        <f t="shared" si="23"/>
        <v>0.7142857142857143</v>
      </c>
    </row>
    <row r="505" spans="1:8" x14ac:dyDescent="0.25">
      <c r="A505">
        <f t="shared" ca="1" si="21"/>
        <v>0.3821173422252937</v>
      </c>
      <c r="B505">
        <f t="shared" ca="1" si="22"/>
        <v>6.6570626160739002</v>
      </c>
      <c r="D505">
        <v>3</v>
      </c>
      <c r="E505">
        <v>8</v>
      </c>
      <c r="F505">
        <v>10</v>
      </c>
      <c r="H505">
        <f t="shared" si="23"/>
        <v>0.7142857142857143</v>
      </c>
    </row>
    <row r="506" spans="1:8" x14ac:dyDescent="0.25">
      <c r="A506">
        <f t="shared" ca="1" si="21"/>
        <v>7.0178732990167081E-4</v>
      </c>
      <c r="B506">
        <f t="shared" ca="1" si="22"/>
        <v>3.1567244605878688</v>
      </c>
      <c r="D506">
        <v>3</v>
      </c>
      <c r="E506">
        <v>8</v>
      </c>
      <c r="F506">
        <v>10</v>
      </c>
      <c r="H506">
        <f t="shared" si="23"/>
        <v>0.7142857142857143</v>
      </c>
    </row>
    <row r="507" spans="1:8" x14ac:dyDescent="0.25">
      <c r="A507">
        <f t="shared" ca="1" si="21"/>
        <v>0.15372839470673816</v>
      </c>
      <c r="B507">
        <f t="shared" ca="1" si="22"/>
        <v>5.3195891478311061</v>
      </c>
      <c r="D507">
        <v>3</v>
      </c>
      <c r="E507">
        <v>8</v>
      </c>
      <c r="F507">
        <v>10</v>
      </c>
      <c r="H507">
        <f t="shared" si="23"/>
        <v>0.7142857142857143</v>
      </c>
    </row>
    <row r="508" spans="1:8" x14ac:dyDescent="0.25">
      <c r="A508">
        <f t="shared" ca="1" si="21"/>
        <v>0.91063306552566303</v>
      </c>
      <c r="B508">
        <f t="shared" ca="1" si="22"/>
        <v>8.8814576080269827</v>
      </c>
      <c r="D508">
        <v>3</v>
      </c>
      <c r="E508">
        <v>8</v>
      </c>
      <c r="F508">
        <v>10</v>
      </c>
      <c r="H508">
        <f t="shared" si="23"/>
        <v>0.7142857142857143</v>
      </c>
    </row>
    <row r="509" spans="1:8" x14ac:dyDescent="0.25">
      <c r="A509">
        <f t="shared" ca="1" si="21"/>
        <v>0.23730134709393846</v>
      </c>
      <c r="B509">
        <f t="shared" ca="1" si="22"/>
        <v>5.8819346190168584</v>
      </c>
      <c r="D509">
        <v>3</v>
      </c>
      <c r="E509">
        <v>8</v>
      </c>
      <c r="F509">
        <v>10</v>
      </c>
      <c r="H509">
        <f t="shared" si="23"/>
        <v>0.7142857142857143</v>
      </c>
    </row>
    <row r="510" spans="1:8" x14ac:dyDescent="0.25">
      <c r="A510">
        <f t="shared" ca="1" si="21"/>
        <v>6.9735224933345719E-2</v>
      </c>
      <c r="B510">
        <f t="shared" ca="1" si="22"/>
        <v>4.5622845043931974</v>
      </c>
      <c r="D510">
        <v>3</v>
      </c>
      <c r="E510">
        <v>8</v>
      </c>
      <c r="F510">
        <v>10</v>
      </c>
      <c r="H510">
        <f t="shared" si="23"/>
        <v>0.7142857142857143</v>
      </c>
    </row>
    <row r="511" spans="1:8" x14ac:dyDescent="0.25">
      <c r="A511">
        <f t="shared" ca="1" si="21"/>
        <v>0.83815107287579405</v>
      </c>
      <c r="B511">
        <f t="shared" ca="1" si="22"/>
        <v>8.4947143195596109</v>
      </c>
      <c r="D511">
        <v>3</v>
      </c>
      <c r="E511">
        <v>8</v>
      </c>
      <c r="F511">
        <v>10</v>
      </c>
      <c r="H511">
        <f t="shared" si="23"/>
        <v>0.7142857142857143</v>
      </c>
    </row>
    <row r="512" spans="1:8" x14ac:dyDescent="0.25">
      <c r="A512">
        <f t="shared" ca="1" si="21"/>
        <v>0.21008332502824512</v>
      </c>
      <c r="B512">
        <f t="shared" ca="1" si="22"/>
        <v>5.7116261497464169</v>
      </c>
      <c r="D512">
        <v>3</v>
      </c>
      <c r="E512">
        <v>8</v>
      </c>
      <c r="F512">
        <v>10</v>
      </c>
      <c r="H512">
        <f t="shared" si="23"/>
        <v>0.7142857142857143</v>
      </c>
    </row>
    <row r="513" spans="1:8" x14ac:dyDescent="0.25">
      <c r="A513">
        <f t="shared" ca="1" si="21"/>
        <v>0.97262658609693919</v>
      </c>
      <c r="B513">
        <f t="shared" ca="1" si="22"/>
        <v>9.3809460486816594</v>
      </c>
      <c r="D513">
        <v>3</v>
      </c>
      <c r="E513">
        <v>8</v>
      </c>
      <c r="F513">
        <v>10</v>
      </c>
      <c r="H513">
        <f t="shared" si="23"/>
        <v>0.7142857142857143</v>
      </c>
    </row>
    <row r="514" spans="1:8" x14ac:dyDescent="0.25">
      <c r="A514">
        <f t="shared" ca="1" si="21"/>
        <v>0.79309514872575848</v>
      </c>
      <c r="B514">
        <f t="shared" ca="1" si="22"/>
        <v>8.2980399776024765</v>
      </c>
      <c r="D514">
        <v>3</v>
      </c>
      <c r="E514">
        <v>8</v>
      </c>
      <c r="F514">
        <v>10</v>
      </c>
      <c r="H514">
        <f t="shared" si="23"/>
        <v>0.7142857142857143</v>
      </c>
    </row>
    <row r="515" spans="1:8" x14ac:dyDescent="0.25">
      <c r="A515">
        <f t="shared" ref="A515:A578" ca="1" si="24">RAND()</f>
        <v>0.36894145812883272</v>
      </c>
      <c r="B515">
        <f t="shared" ref="B515:B578" ca="1" si="25">IF(A515&lt;=H515,(SQRT(A515*(F515-D515)*(E515-D515))) + D515, F515 - (SQRT((1-A515)*(F515-D515)*(F515-E515))))</f>
        <v>6.5934594800149267</v>
      </c>
      <c r="D515">
        <v>3</v>
      </c>
      <c r="E515">
        <v>8</v>
      </c>
      <c r="F515">
        <v>10</v>
      </c>
      <c r="H515">
        <f t="shared" ref="H515:H578" si="26">(E515-D515)/(F515-D515)</f>
        <v>0.7142857142857143</v>
      </c>
    </row>
    <row r="516" spans="1:8" x14ac:dyDescent="0.25">
      <c r="A516">
        <f t="shared" ca="1" si="24"/>
        <v>9.9908347997660796E-2</v>
      </c>
      <c r="B516">
        <f t="shared" ca="1" si="25"/>
        <v>4.8699711708788795</v>
      </c>
      <c r="D516">
        <v>3</v>
      </c>
      <c r="E516">
        <v>8</v>
      </c>
      <c r="F516">
        <v>10</v>
      </c>
      <c r="H516">
        <f t="shared" si="26"/>
        <v>0.7142857142857143</v>
      </c>
    </row>
    <row r="517" spans="1:8" x14ac:dyDescent="0.25">
      <c r="A517">
        <f t="shared" ca="1" si="24"/>
        <v>0.91606805375486744</v>
      </c>
      <c r="B517">
        <f t="shared" ca="1" si="25"/>
        <v>8.9160040371699463</v>
      </c>
      <c r="D517">
        <v>3</v>
      </c>
      <c r="E517">
        <v>8</v>
      </c>
      <c r="F517">
        <v>10</v>
      </c>
      <c r="H517">
        <f t="shared" si="26"/>
        <v>0.7142857142857143</v>
      </c>
    </row>
    <row r="518" spans="1:8" x14ac:dyDescent="0.25">
      <c r="A518">
        <f t="shared" ca="1" si="24"/>
        <v>0.63545323779961316</v>
      </c>
      <c r="B518">
        <f t="shared" ca="1" si="25"/>
        <v>7.7160219807573487</v>
      </c>
      <c r="D518">
        <v>3</v>
      </c>
      <c r="E518">
        <v>8</v>
      </c>
      <c r="F518">
        <v>10</v>
      </c>
      <c r="H518">
        <f t="shared" si="26"/>
        <v>0.7142857142857143</v>
      </c>
    </row>
    <row r="519" spans="1:8" x14ac:dyDescent="0.25">
      <c r="A519">
        <f t="shared" ca="1" si="24"/>
        <v>0.1241651201115288</v>
      </c>
      <c r="B519">
        <f t="shared" ca="1" si="25"/>
        <v>5.084653257475571</v>
      </c>
      <c r="D519">
        <v>3</v>
      </c>
      <c r="E519">
        <v>8</v>
      </c>
      <c r="F519">
        <v>10</v>
      </c>
      <c r="H519">
        <f t="shared" si="26"/>
        <v>0.7142857142857143</v>
      </c>
    </row>
    <row r="520" spans="1:8" x14ac:dyDescent="0.25">
      <c r="A520">
        <f t="shared" ca="1" si="24"/>
        <v>0.22189070391915278</v>
      </c>
      <c r="B520">
        <f t="shared" ca="1" si="25"/>
        <v>5.7867857178423936</v>
      </c>
      <c r="D520">
        <v>3</v>
      </c>
      <c r="E520">
        <v>8</v>
      </c>
      <c r="F520">
        <v>10</v>
      </c>
      <c r="H520">
        <f t="shared" si="26"/>
        <v>0.7142857142857143</v>
      </c>
    </row>
    <row r="521" spans="1:8" x14ac:dyDescent="0.25">
      <c r="A521">
        <f t="shared" ca="1" si="24"/>
        <v>0.76734446208036744</v>
      </c>
      <c r="B521">
        <f t="shared" ca="1" si="25"/>
        <v>8.1952347712583631</v>
      </c>
      <c r="D521">
        <v>3</v>
      </c>
      <c r="E521">
        <v>8</v>
      </c>
      <c r="F521">
        <v>10</v>
      </c>
      <c r="H521">
        <f t="shared" si="26"/>
        <v>0.7142857142857143</v>
      </c>
    </row>
    <row r="522" spans="1:8" x14ac:dyDescent="0.25">
      <c r="A522">
        <f t="shared" ca="1" si="24"/>
        <v>0.8764956605184292</v>
      </c>
      <c r="B522">
        <f t="shared" ca="1" si="25"/>
        <v>8.6850624529119287</v>
      </c>
      <c r="D522">
        <v>3</v>
      </c>
      <c r="E522">
        <v>8</v>
      </c>
      <c r="F522">
        <v>10</v>
      </c>
      <c r="H522">
        <f t="shared" si="26"/>
        <v>0.7142857142857143</v>
      </c>
    </row>
    <row r="523" spans="1:8" x14ac:dyDescent="0.25">
      <c r="A523">
        <f t="shared" ca="1" si="24"/>
        <v>0.63399000482015833</v>
      </c>
      <c r="B523">
        <f t="shared" ca="1" si="25"/>
        <v>7.7105891530365431</v>
      </c>
      <c r="D523">
        <v>3</v>
      </c>
      <c r="E523">
        <v>8</v>
      </c>
      <c r="F523">
        <v>10</v>
      </c>
      <c r="H523">
        <f t="shared" si="26"/>
        <v>0.7142857142857143</v>
      </c>
    </row>
    <row r="524" spans="1:8" x14ac:dyDescent="0.25">
      <c r="A524">
        <f t="shared" ca="1" si="24"/>
        <v>0.9249404906978238</v>
      </c>
      <c r="B524">
        <f t="shared" ca="1" si="25"/>
        <v>8.9748984780859669</v>
      </c>
      <c r="D524">
        <v>3</v>
      </c>
      <c r="E524">
        <v>8</v>
      </c>
      <c r="F524">
        <v>10</v>
      </c>
      <c r="H524">
        <f t="shared" si="26"/>
        <v>0.7142857142857143</v>
      </c>
    </row>
    <row r="525" spans="1:8" x14ac:dyDescent="0.25">
      <c r="A525">
        <f t="shared" ca="1" si="24"/>
        <v>0.940406129807841</v>
      </c>
      <c r="B525">
        <f t="shared" ca="1" si="25"/>
        <v>9.0865919954969598</v>
      </c>
      <c r="D525">
        <v>3</v>
      </c>
      <c r="E525">
        <v>8</v>
      </c>
      <c r="F525">
        <v>10</v>
      </c>
      <c r="H525">
        <f t="shared" si="26"/>
        <v>0.7142857142857143</v>
      </c>
    </row>
    <row r="526" spans="1:8" x14ac:dyDescent="0.25">
      <c r="A526">
        <f t="shared" ca="1" si="24"/>
        <v>9.9622720798440145E-2</v>
      </c>
      <c r="B526">
        <f t="shared" ca="1" si="25"/>
        <v>4.867296234651965</v>
      </c>
      <c r="D526">
        <v>3</v>
      </c>
      <c r="E526">
        <v>8</v>
      </c>
      <c r="F526">
        <v>10</v>
      </c>
      <c r="H526">
        <f t="shared" si="26"/>
        <v>0.7142857142857143</v>
      </c>
    </row>
    <row r="527" spans="1:8" x14ac:dyDescent="0.25">
      <c r="A527">
        <f t="shared" ca="1" si="24"/>
        <v>0.7658097977459678</v>
      </c>
      <c r="B527">
        <f t="shared" ca="1" si="25"/>
        <v>8.189292173884354</v>
      </c>
      <c r="D527">
        <v>3</v>
      </c>
      <c r="E527">
        <v>8</v>
      </c>
      <c r="F527">
        <v>10</v>
      </c>
      <c r="H527">
        <f t="shared" si="26"/>
        <v>0.7142857142857143</v>
      </c>
    </row>
    <row r="528" spans="1:8" x14ac:dyDescent="0.25">
      <c r="A528">
        <f t="shared" ca="1" si="24"/>
        <v>0.25633481260425806</v>
      </c>
      <c r="B528">
        <f t="shared" ca="1" si="25"/>
        <v>5.9952826980352008</v>
      </c>
      <c r="D528">
        <v>3</v>
      </c>
      <c r="E528">
        <v>8</v>
      </c>
      <c r="F528">
        <v>10</v>
      </c>
      <c r="H528">
        <f t="shared" si="26"/>
        <v>0.7142857142857143</v>
      </c>
    </row>
    <row r="529" spans="1:8" x14ac:dyDescent="0.25">
      <c r="A529">
        <f t="shared" ca="1" si="24"/>
        <v>0.84770079524109465</v>
      </c>
      <c r="B529">
        <f t="shared" ca="1" si="25"/>
        <v>8.5397983472736811</v>
      </c>
      <c r="D529">
        <v>3</v>
      </c>
      <c r="E529">
        <v>8</v>
      </c>
      <c r="F529">
        <v>10</v>
      </c>
      <c r="H529">
        <f t="shared" si="26"/>
        <v>0.7142857142857143</v>
      </c>
    </row>
    <row r="530" spans="1:8" x14ac:dyDescent="0.25">
      <c r="A530">
        <f t="shared" ca="1" si="24"/>
        <v>0.97510592051899936</v>
      </c>
      <c r="B530">
        <f t="shared" ca="1" si="25"/>
        <v>9.4096466204602454</v>
      </c>
      <c r="D530">
        <v>3</v>
      </c>
      <c r="E530">
        <v>8</v>
      </c>
      <c r="F530">
        <v>10</v>
      </c>
      <c r="H530">
        <f t="shared" si="26"/>
        <v>0.7142857142857143</v>
      </c>
    </row>
    <row r="531" spans="1:8" x14ac:dyDescent="0.25">
      <c r="A531">
        <f t="shared" ca="1" si="24"/>
        <v>0.98051975792842505</v>
      </c>
      <c r="B531">
        <f t="shared" ca="1" si="25"/>
        <v>9.4777707505299524</v>
      </c>
      <c r="D531">
        <v>3</v>
      </c>
      <c r="E531">
        <v>8</v>
      </c>
      <c r="F531">
        <v>10</v>
      </c>
      <c r="H531">
        <f t="shared" si="26"/>
        <v>0.7142857142857143</v>
      </c>
    </row>
    <row r="532" spans="1:8" x14ac:dyDescent="0.25">
      <c r="A532">
        <f t="shared" ca="1" si="24"/>
        <v>2.7472852110759782E-2</v>
      </c>
      <c r="B532">
        <f t="shared" ca="1" si="25"/>
        <v>3.9805864693521893</v>
      </c>
      <c r="D532">
        <v>3</v>
      </c>
      <c r="E532">
        <v>8</v>
      </c>
      <c r="F532">
        <v>10</v>
      </c>
      <c r="H532">
        <f t="shared" si="26"/>
        <v>0.7142857142857143</v>
      </c>
    </row>
    <row r="533" spans="1:8" x14ac:dyDescent="0.25">
      <c r="A533">
        <f t="shared" ca="1" si="24"/>
        <v>0.40422605455679661</v>
      </c>
      <c r="B533">
        <f t="shared" ca="1" si="25"/>
        <v>6.7613710146019734</v>
      </c>
      <c r="D533">
        <v>3</v>
      </c>
      <c r="E533">
        <v>8</v>
      </c>
      <c r="F533">
        <v>10</v>
      </c>
      <c r="H533">
        <f t="shared" si="26"/>
        <v>0.7142857142857143</v>
      </c>
    </row>
    <row r="534" spans="1:8" x14ac:dyDescent="0.25">
      <c r="A534">
        <f t="shared" ca="1" si="24"/>
        <v>0.88797975528656137</v>
      </c>
      <c r="B534">
        <f t="shared" ca="1" si="25"/>
        <v>8.747688766325183</v>
      </c>
      <c r="D534">
        <v>3</v>
      </c>
      <c r="E534">
        <v>8</v>
      </c>
      <c r="F534">
        <v>10</v>
      </c>
      <c r="H534">
        <f t="shared" si="26"/>
        <v>0.7142857142857143</v>
      </c>
    </row>
    <row r="535" spans="1:8" x14ac:dyDescent="0.25">
      <c r="A535">
        <f t="shared" ca="1" si="24"/>
        <v>0.21435608904158565</v>
      </c>
      <c r="B535">
        <f t="shared" ca="1" si="25"/>
        <v>5.7390624520911349</v>
      </c>
      <c r="D535">
        <v>3</v>
      </c>
      <c r="E535">
        <v>8</v>
      </c>
      <c r="F535">
        <v>10</v>
      </c>
      <c r="H535">
        <f t="shared" si="26"/>
        <v>0.7142857142857143</v>
      </c>
    </row>
    <row r="536" spans="1:8" x14ac:dyDescent="0.25">
      <c r="A536">
        <f t="shared" ca="1" si="24"/>
        <v>0.5786901107962773</v>
      </c>
      <c r="B536">
        <f t="shared" ca="1" si="25"/>
        <v>7.50046151831895</v>
      </c>
      <c r="D536">
        <v>3</v>
      </c>
      <c r="E536">
        <v>8</v>
      </c>
      <c r="F536">
        <v>10</v>
      </c>
      <c r="H536">
        <f t="shared" si="26"/>
        <v>0.7142857142857143</v>
      </c>
    </row>
    <row r="537" spans="1:8" x14ac:dyDescent="0.25">
      <c r="A537">
        <f t="shared" ca="1" si="24"/>
        <v>0.84565283355253351</v>
      </c>
      <c r="B537">
        <f t="shared" ca="1" si="25"/>
        <v>8.5300134931692302</v>
      </c>
      <c r="D537">
        <v>3</v>
      </c>
      <c r="E537">
        <v>8</v>
      </c>
      <c r="F537">
        <v>10</v>
      </c>
      <c r="H537">
        <f t="shared" si="26"/>
        <v>0.7142857142857143</v>
      </c>
    </row>
    <row r="538" spans="1:8" x14ac:dyDescent="0.25">
      <c r="A538">
        <f t="shared" ca="1" si="24"/>
        <v>0.59793616178399589</v>
      </c>
      <c r="B538">
        <f t="shared" ca="1" si="25"/>
        <v>7.5746874934185238</v>
      </c>
      <c r="D538">
        <v>3</v>
      </c>
      <c r="E538">
        <v>8</v>
      </c>
      <c r="F538">
        <v>10</v>
      </c>
      <c r="H538">
        <f t="shared" si="26"/>
        <v>0.7142857142857143</v>
      </c>
    </row>
    <row r="539" spans="1:8" x14ac:dyDescent="0.25">
      <c r="A539">
        <f t="shared" ca="1" si="24"/>
        <v>0.50071550115568297</v>
      </c>
      <c r="B539">
        <f t="shared" ca="1" si="25"/>
        <v>7.1862922187120315</v>
      </c>
      <c r="D539">
        <v>3</v>
      </c>
      <c r="E539">
        <v>8</v>
      </c>
      <c r="F539">
        <v>10</v>
      </c>
      <c r="H539">
        <f t="shared" si="26"/>
        <v>0.7142857142857143</v>
      </c>
    </row>
    <row r="540" spans="1:8" x14ac:dyDescent="0.25">
      <c r="A540">
        <f t="shared" ca="1" si="24"/>
        <v>0.45841344153875663</v>
      </c>
      <c r="B540">
        <f t="shared" ca="1" si="25"/>
        <v>7.0055549495489986</v>
      </c>
      <c r="D540">
        <v>3</v>
      </c>
      <c r="E540">
        <v>8</v>
      </c>
      <c r="F540">
        <v>10</v>
      </c>
      <c r="H540">
        <f t="shared" si="26"/>
        <v>0.7142857142857143</v>
      </c>
    </row>
    <row r="541" spans="1:8" x14ac:dyDescent="0.25">
      <c r="A541">
        <f t="shared" ca="1" si="24"/>
        <v>0.22058415600742465</v>
      </c>
      <c r="B541">
        <f t="shared" ca="1" si="25"/>
        <v>5.778568959061456</v>
      </c>
      <c r="D541">
        <v>3</v>
      </c>
      <c r="E541">
        <v>8</v>
      </c>
      <c r="F541">
        <v>10</v>
      </c>
      <c r="H541">
        <f t="shared" si="26"/>
        <v>0.7142857142857143</v>
      </c>
    </row>
    <row r="542" spans="1:8" x14ac:dyDescent="0.25">
      <c r="A542">
        <f t="shared" ca="1" si="24"/>
        <v>0.8132591248928952</v>
      </c>
      <c r="B542">
        <f t="shared" ca="1" si="25"/>
        <v>8.3830979462257247</v>
      </c>
      <c r="D542">
        <v>3</v>
      </c>
      <c r="E542">
        <v>8</v>
      </c>
      <c r="F542">
        <v>10</v>
      </c>
      <c r="H542">
        <f t="shared" si="26"/>
        <v>0.7142857142857143</v>
      </c>
    </row>
    <row r="543" spans="1:8" x14ac:dyDescent="0.25">
      <c r="A543">
        <f t="shared" ca="1" si="24"/>
        <v>4.2575858164372149E-2</v>
      </c>
      <c r="B543">
        <f t="shared" ca="1" si="25"/>
        <v>4.2207190650403659</v>
      </c>
      <c r="D543">
        <v>3</v>
      </c>
      <c r="E543">
        <v>8</v>
      </c>
      <c r="F543">
        <v>10</v>
      </c>
      <c r="H543">
        <f t="shared" si="26"/>
        <v>0.7142857142857143</v>
      </c>
    </row>
    <row r="544" spans="1:8" x14ac:dyDescent="0.25">
      <c r="A544">
        <f t="shared" ca="1" si="24"/>
        <v>0.1715720530247834</v>
      </c>
      <c r="B544">
        <f t="shared" ca="1" si="25"/>
        <v>5.4505146104170485</v>
      </c>
      <c r="D544">
        <v>3</v>
      </c>
      <c r="E544">
        <v>8</v>
      </c>
      <c r="F544">
        <v>10</v>
      </c>
      <c r="H544">
        <f t="shared" si="26"/>
        <v>0.7142857142857143</v>
      </c>
    </row>
    <row r="545" spans="1:8" x14ac:dyDescent="0.25">
      <c r="A545">
        <f t="shared" ca="1" si="24"/>
        <v>0.64779115133557896</v>
      </c>
      <c r="B545">
        <f t="shared" ca="1" si="25"/>
        <v>7.7615848513646446</v>
      </c>
      <c r="D545">
        <v>3</v>
      </c>
      <c r="E545">
        <v>8</v>
      </c>
      <c r="F545">
        <v>10</v>
      </c>
      <c r="H545">
        <f t="shared" si="26"/>
        <v>0.7142857142857143</v>
      </c>
    </row>
    <row r="546" spans="1:8" x14ac:dyDescent="0.25">
      <c r="A546">
        <f t="shared" ca="1" si="24"/>
        <v>6.9736976767199921E-2</v>
      </c>
      <c r="B546">
        <f t="shared" ca="1" si="25"/>
        <v>4.5623041275155094</v>
      </c>
      <c r="D546">
        <v>3</v>
      </c>
      <c r="E546">
        <v>8</v>
      </c>
      <c r="F546">
        <v>10</v>
      </c>
      <c r="H546">
        <f t="shared" si="26"/>
        <v>0.7142857142857143</v>
      </c>
    </row>
    <row r="547" spans="1:8" x14ac:dyDescent="0.25">
      <c r="A547">
        <f t="shared" ca="1" si="24"/>
        <v>0.49950938565876601</v>
      </c>
      <c r="B547">
        <f t="shared" ca="1" si="25"/>
        <v>7.1812472419191877</v>
      </c>
      <c r="D547">
        <v>3</v>
      </c>
      <c r="E547">
        <v>8</v>
      </c>
      <c r="F547">
        <v>10</v>
      </c>
      <c r="H547">
        <f t="shared" si="26"/>
        <v>0.7142857142857143</v>
      </c>
    </row>
    <row r="548" spans="1:8" x14ac:dyDescent="0.25">
      <c r="A548">
        <f t="shared" ca="1" si="24"/>
        <v>0.43604722506520577</v>
      </c>
      <c r="B548">
        <f t="shared" ca="1" si="25"/>
        <v>6.9066165510940802</v>
      </c>
      <c r="D548">
        <v>3</v>
      </c>
      <c r="E548">
        <v>8</v>
      </c>
      <c r="F548">
        <v>10</v>
      </c>
      <c r="H548">
        <f t="shared" si="26"/>
        <v>0.7142857142857143</v>
      </c>
    </row>
    <row r="549" spans="1:8" x14ac:dyDescent="0.25">
      <c r="A549">
        <f t="shared" ca="1" si="24"/>
        <v>8.2939180832881765E-2</v>
      </c>
      <c r="B549">
        <f t="shared" ca="1" si="25"/>
        <v>4.7037814792839079</v>
      </c>
      <c r="D549">
        <v>3</v>
      </c>
      <c r="E549">
        <v>8</v>
      </c>
      <c r="F549">
        <v>10</v>
      </c>
      <c r="H549">
        <f t="shared" si="26"/>
        <v>0.7142857142857143</v>
      </c>
    </row>
    <row r="550" spans="1:8" x14ac:dyDescent="0.25">
      <c r="A550">
        <f t="shared" ca="1" si="24"/>
        <v>0.3172008968003236</v>
      </c>
      <c r="B550">
        <f t="shared" ca="1" si="25"/>
        <v>6.3319710965149927</v>
      </c>
      <c r="D550">
        <v>3</v>
      </c>
      <c r="E550">
        <v>8</v>
      </c>
      <c r="F550">
        <v>10</v>
      </c>
      <c r="H550">
        <f t="shared" si="26"/>
        <v>0.7142857142857143</v>
      </c>
    </row>
    <row r="551" spans="1:8" x14ac:dyDescent="0.25">
      <c r="A551">
        <f t="shared" ca="1" si="24"/>
        <v>0.94864183296965199</v>
      </c>
      <c r="B551">
        <f t="shared" ca="1" si="25"/>
        <v>9.1520528681427873</v>
      </c>
      <c r="D551">
        <v>3</v>
      </c>
      <c r="E551">
        <v>8</v>
      </c>
      <c r="F551">
        <v>10</v>
      </c>
      <c r="H551">
        <f t="shared" si="26"/>
        <v>0.7142857142857143</v>
      </c>
    </row>
    <row r="552" spans="1:8" x14ac:dyDescent="0.25">
      <c r="A552">
        <f t="shared" ca="1" si="24"/>
        <v>0.41756743383362216</v>
      </c>
      <c r="B552">
        <f t="shared" ca="1" si="25"/>
        <v>6.8229386843339217</v>
      </c>
      <c r="D552">
        <v>3</v>
      </c>
      <c r="E552">
        <v>8</v>
      </c>
      <c r="F552">
        <v>10</v>
      </c>
      <c r="H552">
        <f t="shared" si="26"/>
        <v>0.7142857142857143</v>
      </c>
    </row>
    <row r="553" spans="1:8" x14ac:dyDescent="0.25">
      <c r="A553">
        <f t="shared" ca="1" si="24"/>
        <v>0.68135401279416785</v>
      </c>
      <c r="B553">
        <f t="shared" ca="1" si="25"/>
        <v>7.8833789989919758</v>
      </c>
      <c r="D553">
        <v>3</v>
      </c>
      <c r="E553">
        <v>8</v>
      </c>
      <c r="F553">
        <v>10</v>
      </c>
      <c r="H553">
        <f t="shared" si="26"/>
        <v>0.7142857142857143</v>
      </c>
    </row>
    <row r="554" spans="1:8" x14ac:dyDescent="0.25">
      <c r="A554">
        <f t="shared" ca="1" si="24"/>
        <v>0.6466511027494185</v>
      </c>
      <c r="B554">
        <f t="shared" ca="1" si="25"/>
        <v>7.757393046220761</v>
      </c>
      <c r="D554">
        <v>3</v>
      </c>
      <c r="E554">
        <v>8</v>
      </c>
      <c r="F554">
        <v>10</v>
      </c>
      <c r="H554">
        <f t="shared" si="26"/>
        <v>0.7142857142857143</v>
      </c>
    </row>
    <row r="555" spans="1:8" x14ac:dyDescent="0.25">
      <c r="A555">
        <f t="shared" ca="1" si="24"/>
        <v>0.35965147180073564</v>
      </c>
      <c r="B555">
        <f t="shared" ca="1" si="25"/>
        <v>6.54792918658557</v>
      </c>
      <c r="D555">
        <v>3</v>
      </c>
      <c r="E555">
        <v>8</v>
      </c>
      <c r="F555">
        <v>10</v>
      </c>
      <c r="H555">
        <f t="shared" si="26"/>
        <v>0.7142857142857143</v>
      </c>
    </row>
    <row r="556" spans="1:8" x14ac:dyDescent="0.25">
      <c r="A556">
        <f t="shared" ca="1" si="24"/>
        <v>0.76647264760356648</v>
      </c>
      <c r="B556">
        <f t="shared" ca="1" si="25"/>
        <v>8.1918564953107094</v>
      </c>
      <c r="D556">
        <v>3</v>
      </c>
      <c r="E556">
        <v>8</v>
      </c>
      <c r="F556">
        <v>10</v>
      </c>
      <c r="H556">
        <f t="shared" si="26"/>
        <v>0.7142857142857143</v>
      </c>
    </row>
    <row r="557" spans="1:8" x14ac:dyDescent="0.25">
      <c r="A557">
        <f t="shared" ca="1" si="24"/>
        <v>0.16146445476722893</v>
      </c>
      <c r="B557">
        <f t="shared" ca="1" si="25"/>
        <v>5.3772370342170372</v>
      </c>
      <c r="D557">
        <v>3</v>
      </c>
      <c r="E557">
        <v>8</v>
      </c>
      <c r="F557">
        <v>10</v>
      </c>
      <c r="H557">
        <f t="shared" si="26"/>
        <v>0.7142857142857143</v>
      </c>
    </row>
    <row r="558" spans="1:8" x14ac:dyDescent="0.25">
      <c r="A558">
        <f t="shared" ca="1" si="24"/>
        <v>0.57633993694567709</v>
      </c>
      <c r="B558">
        <f t="shared" ca="1" si="25"/>
        <v>7.4913135932707586</v>
      </c>
      <c r="D558">
        <v>3</v>
      </c>
      <c r="E558">
        <v>8</v>
      </c>
      <c r="F558">
        <v>10</v>
      </c>
      <c r="H558">
        <f t="shared" si="26"/>
        <v>0.7142857142857143</v>
      </c>
    </row>
    <row r="559" spans="1:8" x14ac:dyDescent="0.25">
      <c r="A559">
        <f t="shared" ca="1" si="24"/>
        <v>0.68089542615345244</v>
      </c>
      <c r="B559">
        <f t="shared" ca="1" si="25"/>
        <v>7.881735338521624</v>
      </c>
      <c r="D559">
        <v>3</v>
      </c>
      <c r="E559">
        <v>8</v>
      </c>
      <c r="F559">
        <v>10</v>
      </c>
      <c r="H559">
        <f t="shared" si="26"/>
        <v>0.7142857142857143</v>
      </c>
    </row>
    <row r="560" spans="1:8" x14ac:dyDescent="0.25">
      <c r="A560">
        <f t="shared" ca="1" si="24"/>
        <v>0.9148419191827063</v>
      </c>
      <c r="B560">
        <f t="shared" ca="1" si="25"/>
        <v>8.9081148725978032</v>
      </c>
      <c r="D560">
        <v>3</v>
      </c>
      <c r="E560">
        <v>8</v>
      </c>
      <c r="F560">
        <v>10</v>
      </c>
      <c r="H560">
        <f t="shared" si="26"/>
        <v>0.7142857142857143</v>
      </c>
    </row>
    <row r="561" spans="1:8" x14ac:dyDescent="0.25">
      <c r="A561">
        <f t="shared" ca="1" si="24"/>
        <v>0.36426826032973836</v>
      </c>
      <c r="B561">
        <f t="shared" ca="1" si="25"/>
        <v>6.5706286717524751</v>
      </c>
      <c r="D561">
        <v>3</v>
      </c>
      <c r="E561">
        <v>8</v>
      </c>
      <c r="F561">
        <v>10</v>
      </c>
      <c r="H561">
        <f t="shared" si="26"/>
        <v>0.7142857142857143</v>
      </c>
    </row>
    <row r="562" spans="1:8" x14ac:dyDescent="0.25">
      <c r="A562">
        <f t="shared" ca="1" si="24"/>
        <v>0.32416243939423683</v>
      </c>
      <c r="B562">
        <f t="shared" ca="1" si="25"/>
        <v>6.3683356986497488</v>
      </c>
      <c r="D562">
        <v>3</v>
      </c>
      <c r="E562">
        <v>8</v>
      </c>
      <c r="F562">
        <v>10</v>
      </c>
      <c r="H562">
        <f t="shared" si="26"/>
        <v>0.7142857142857143</v>
      </c>
    </row>
    <row r="563" spans="1:8" x14ac:dyDescent="0.25">
      <c r="A563">
        <f t="shared" ca="1" si="24"/>
        <v>0.46546018908877496</v>
      </c>
      <c r="B563">
        <f t="shared" ca="1" si="25"/>
        <v>7.0362243022541655</v>
      </c>
      <c r="D563">
        <v>3</v>
      </c>
      <c r="E563">
        <v>8</v>
      </c>
      <c r="F563">
        <v>10</v>
      </c>
      <c r="H563">
        <f t="shared" si="26"/>
        <v>0.7142857142857143</v>
      </c>
    </row>
    <row r="564" spans="1:8" x14ac:dyDescent="0.25">
      <c r="A564">
        <f t="shared" ca="1" si="24"/>
        <v>0.59164615481392824</v>
      </c>
      <c r="B564">
        <f t="shared" ca="1" si="25"/>
        <v>7.5505620991793414</v>
      </c>
      <c r="D564">
        <v>3</v>
      </c>
      <c r="E564">
        <v>8</v>
      </c>
      <c r="F564">
        <v>10</v>
      </c>
      <c r="H564">
        <f t="shared" si="26"/>
        <v>0.7142857142857143</v>
      </c>
    </row>
    <row r="565" spans="1:8" x14ac:dyDescent="0.25">
      <c r="A565">
        <f t="shared" ca="1" si="24"/>
        <v>0.4048365932790049</v>
      </c>
      <c r="B565">
        <f t="shared" ca="1" si="25"/>
        <v>6.7642105101555057</v>
      </c>
      <c r="D565">
        <v>3</v>
      </c>
      <c r="E565">
        <v>8</v>
      </c>
      <c r="F565">
        <v>10</v>
      </c>
      <c r="H565">
        <f t="shared" si="26"/>
        <v>0.7142857142857143</v>
      </c>
    </row>
    <row r="566" spans="1:8" x14ac:dyDescent="0.25">
      <c r="A566">
        <f t="shared" ca="1" si="24"/>
        <v>0.8679621926820047</v>
      </c>
      <c r="B566">
        <f t="shared" ca="1" si="25"/>
        <v>8.6403936957883971</v>
      </c>
      <c r="D566">
        <v>3</v>
      </c>
      <c r="E566">
        <v>8</v>
      </c>
      <c r="F566">
        <v>10</v>
      </c>
      <c r="H566">
        <f t="shared" si="26"/>
        <v>0.7142857142857143</v>
      </c>
    </row>
    <row r="567" spans="1:8" x14ac:dyDescent="0.25">
      <c r="A567">
        <f t="shared" ca="1" si="24"/>
        <v>0.51396177966923207</v>
      </c>
      <c r="B567">
        <f t="shared" ca="1" si="25"/>
        <v>7.2413043145267375</v>
      </c>
      <c r="D567">
        <v>3</v>
      </c>
      <c r="E567">
        <v>8</v>
      </c>
      <c r="F567">
        <v>10</v>
      </c>
      <c r="H567">
        <f t="shared" si="26"/>
        <v>0.7142857142857143</v>
      </c>
    </row>
    <row r="568" spans="1:8" x14ac:dyDescent="0.25">
      <c r="A568">
        <f t="shared" ca="1" si="24"/>
        <v>0.12723996440435414</v>
      </c>
      <c r="B568">
        <f t="shared" ca="1" si="25"/>
        <v>5.1103077392059184</v>
      </c>
      <c r="D568">
        <v>3</v>
      </c>
      <c r="E568">
        <v>8</v>
      </c>
      <c r="F568">
        <v>10</v>
      </c>
      <c r="H568">
        <f t="shared" si="26"/>
        <v>0.7142857142857143</v>
      </c>
    </row>
    <row r="569" spans="1:8" x14ac:dyDescent="0.25">
      <c r="A569">
        <f t="shared" ca="1" si="24"/>
        <v>0.82797597663962352</v>
      </c>
      <c r="B569">
        <f t="shared" ca="1" si="25"/>
        <v>8.4481184558590598</v>
      </c>
      <c r="D569">
        <v>3</v>
      </c>
      <c r="E569">
        <v>8</v>
      </c>
      <c r="F569">
        <v>10</v>
      </c>
      <c r="H569">
        <f t="shared" si="26"/>
        <v>0.7142857142857143</v>
      </c>
    </row>
    <row r="570" spans="1:8" x14ac:dyDescent="0.25">
      <c r="A570">
        <f t="shared" ca="1" si="24"/>
        <v>0.50506079770755596</v>
      </c>
      <c r="B570">
        <f t="shared" ca="1" si="25"/>
        <v>7.2044176671406541</v>
      </c>
      <c r="D570">
        <v>3</v>
      </c>
      <c r="E570">
        <v>8</v>
      </c>
      <c r="F570">
        <v>10</v>
      </c>
      <c r="H570">
        <f t="shared" si="26"/>
        <v>0.7142857142857143</v>
      </c>
    </row>
    <row r="571" spans="1:8" x14ac:dyDescent="0.25">
      <c r="A571">
        <f t="shared" ca="1" si="24"/>
        <v>0.36153662039670365</v>
      </c>
      <c r="B571">
        <f t="shared" ca="1" si="25"/>
        <v>6.5572154438387091</v>
      </c>
      <c r="D571">
        <v>3</v>
      </c>
      <c r="E571">
        <v>8</v>
      </c>
      <c r="F571">
        <v>10</v>
      </c>
      <c r="H571">
        <f t="shared" si="26"/>
        <v>0.7142857142857143</v>
      </c>
    </row>
    <row r="572" spans="1:8" x14ac:dyDescent="0.25">
      <c r="A572">
        <f t="shared" ca="1" si="24"/>
        <v>0.80028473521237109</v>
      </c>
      <c r="B572">
        <f t="shared" ca="1" si="25"/>
        <v>8.3278715040324194</v>
      </c>
      <c r="D572">
        <v>3</v>
      </c>
      <c r="E572">
        <v>8</v>
      </c>
      <c r="F572">
        <v>10</v>
      </c>
      <c r="H572">
        <f t="shared" si="26"/>
        <v>0.7142857142857143</v>
      </c>
    </row>
    <row r="573" spans="1:8" x14ac:dyDescent="0.25">
      <c r="A573">
        <f t="shared" ca="1" si="24"/>
        <v>0.93255728685760197</v>
      </c>
      <c r="B573">
        <f t="shared" ca="1" si="25"/>
        <v>9.0283014953219425</v>
      </c>
      <c r="D573">
        <v>3</v>
      </c>
      <c r="E573">
        <v>8</v>
      </c>
      <c r="F573">
        <v>10</v>
      </c>
      <c r="H573">
        <f t="shared" si="26"/>
        <v>0.7142857142857143</v>
      </c>
    </row>
    <row r="574" spans="1:8" x14ac:dyDescent="0.25">
      <c r="A574">
        <f t="shared" ca="1" si="24"/>
        <v>0.22877510624924136</v>
      </c>
      <c r="B574">
        <f t="shared" ca="1" si="25"/>
        <v>5.8296870354729062</v>
      </c>
      <c r="D574">
        <v>3</v>
      </c>
      <c r="E574">
        <v>8</v>
      </c>
      <c r="F574">
        <v>10</v>
      </c>
      <c r="H574">
        <f t="shared" si="26"/>
        <v>0.7142857142857143</v>
      </c>
    </row>
    <row r="575" spans="1:8" x14ac:dyDescent="0.25">
      <c r="A575">
        <f t="shared" ca="1" si="24"/>
        <v>0.6993725234742314</v>
      </c>
      <c r="B575">
        <f t="shared" ca="1" si="25"/>
        <v>7.9475285063957033</v>
      </c>
      <c r="D575">
        <v>3</v>
      </c>
      <c r="E575">
        <v>8</v>
      </c>
      <c r="F575">
        <v>10</v>
      </c>
      <c r="H575">
        <f t="shared" si="26"/>
        <v>0.7142857142857143</v>
      </c>
    </row>
    <row r="576" spans="1:8" x14ac:dyDescent="0.25">
      <c r="A576">
        <f t="shared" ca="1" si="24"/>
        <v>0.97409742379727493</v>
      </c>
      <c r="B576">
        <f t="shared" ca="1" si="25"/>
        <v>9.3978072843033136</v>
      </c>
      <c r="D576">
        <v>3</v>
      </c>
      <c r="E576">
        <v>8</v>
      </c>
      <c r="F576">
        <v>10</v>
      </c>
      <c r="H576">
        <f t="shared" si="26"/>
        <v>0.7142857142857143</v>
      </c>
    </row>
    <row r="577" spans="1:8" x14ac:dyDescent="0.25">
      <c r="A577">
        <f t="shared" ca="1" si="24"/>
        <v>0.98410556607484756</v>
      </c>
      <c r="B577">
        <f t="shared" ca="1" si="25"/>
        <v>9.5282775445750598</v>
      </c>
      <c r="D577">
        <v>3</v>
      </c>
      <c r="E577">
        <v>8</v>
      </c>
      <c r="F577">
        <v>10</v>
      </c>
      <c r="H577">
        <f t="shared" si="26"/>
        <v>0.7142857142857143</v>
      </c>
    </row>
    <row r="578" spans="1:8" x14ac:dyDescent="0.25">
      <c r="A578">
        <f t="shared" ca="1" si="24"/>
        <v>0.61829441574421506</v>
      </c>
      <c r="B578">
        <f t="shared" ca="1" si="25"/>
        <v>7.6519140739106017</v>
      </c>
      <c r="D578">
        <v>3</v>
      </c>
      <c r="E578">
        <v>8</v>
      </c>
      <c r="F578">
        <v>10</v>
      </c>
      <c r="H578">
        <f t="shared" si="26"/>
        <v>0.7142857142857143</v>
      </c>
    </row>
    <row r="579" spans="1:8" x14ac:dyDescent="0.25">
      <c r="A579">
        <f t="shared" ref="A579:A642" ca="1" si="27">RAND()</f>
        <v>0.62289335222162368</v>
      </c>
      <c r="B579">
        <f t="shared" ref="B579:B642" ca="1" si="28">IF(A579&lt;=H579,(SQRT(A579*(F579-D579)*(E579-D579))) + D579, F579 - (SQRT((1-A579)*(F579-D579)*(F579-E579))))</f>
        <v>7.669182725890777</v>
      </c>
      <c r="D579">
        <v>3</v>
      </c>
      <c r="E579">
        <v>8</v>
      </c>
      <c r="F579">
        <v>10</v>
      </c>
      <c r="H579">
        <f t="shared" ref="H579:H642" si="29">(E579-D579)/(F579-D579)</f>
        <v>0.7142857142857143</v>
      </c>
    </row>
    <row r="580" spans="1:8" x14ac:dyDescent="0.25">
      <c r="A580">
        <f t="shared" ca="1" si="27"/>
        <v>0.10354204120919575</v>
      </c>
      <c r="B580">
        <f t="shared" ca="1" si="28"/>
        <v>4.9036731448234097</v>
      </c>
      <c r="D580">
        <v>3</v>
      </c>
      <c r="E580">
        <v>8</v>
      </c>
      <c r="F580">
        <v>10</v>
      </c>
      <c r="H580">
        <f t="shared" si="29"/>
        <v>0.7142857142857143</v>
      </c>
    </row>
    <row r="581" spans="1:8" x14ac:dyDescent="0.25">
      <c r="A581">
        <f t="shared" ca="1" si="27"/>
        <v>0.4271997380808612</v>
      </c>
      <c r="B581">
        <f t="shared" ca="1" si="28"/>
        <v>6.8667804221121918</v>
      </c>
      <c r="D581">
        <v>3</v>
      </c>
      <c r="E581">
        <v>8</v>
      </c>
      <c r="F581">
        <v>10</v>
      </c>
      <c r="H581">
        <f t="shared" si="29"/>
        <v>0.7142857142857143</v>
      </c>
    </row>
    <row r="582" spans="1:8" x14ac:dyDescent="0.25">
      <c r="A582">
        <f t="shared" ca="1" si="27"/>
        <v>0.75658302564879409</v>
      </c>
      <c r="B582">
        <f t="shared" ca="1" si="28"/>
        <v>8.1539670531334281</v>
      </c>
      <c r="D582">
        <v>3</v>
      </c>
      <c r="E582">
        <v>8</v>
      </c>
      <c r="F582">
        <v>10</v>
      </c>
      <c r="H582">
        <f t="shared" si="29"/>
        <v>0.7142857142857143</v>
      </c>
    </row>
    <row r="583" spans="1:8" x14ac:dyDescent="0.25">
      <c r="A583">
        <f t="shared" ca="1" si="27"/>
        <v>0.58810310336569593</v>
      </c>
      <c r="B583">
        <f t="shared" ca="1" si="28"/>
        <v>7.53691620131994</v>
      </c>
      <c r="D583">
        <v>3</v>
      </c>
      <c r="E583">
        <v>8</v>
      </c>
      <c r="F583">
        <v>10</v>
      </c>
      <c r="H583">
        <f t="shared" si="29"/>
        <v>0.7142857142857143</v>
      </c>
    </row>
    <row r="584" spans="1:8" x14ac:dyDescent="0.25">
      <c r="A584">
        <f t="shared" ca="1" si="27"/>
        <v>0.33227426721580056</v>
      </c>
      <c r="B584">
        <f t="shared" ca="1" si="28"/>
        <v>6.4102198393289864</v>
      </c>
      <c r="D584">
        <v>3</v>
      </c>
      <c r="E584">
        <v>8</v>
      </c>
      <c r="F584">
        <v>10</v>
      </c>
      <c r="H584">
        <f t="shared" si="29"/>
        <v>0.7142857142857143</v>
      </c>
    </row>
    <row r="585" spans="1:8" x14ac:dyDescent="0.25">
      <c r="A585">
        <f t="shared" ca="1" si="27"/>
        <v>0.24700789331997852</v>
      </c>
      <c r="B585">
        <f t="shared" ca="1" si="28"/>
        <v>5.9402850654654635</v>
      </c>
      <c r="D585">
        <v>3</v>
      </c>
      <c r="E585">
        <v>8</v>
      </c>
      <c r="F585">
        <v>10</v>
      </c>
      <c r="H585">
        <f t="shared" si="29"/>
        <v>0.7142857142857143</v>
      </c>
    </row>
    <row r="586" spans="1:8" x14ac:dyDescent="0.25">
      <c r="A586">
        <f t="shared" ca="1" si="27"/>
        <v>2.7909481884251353E-2</v>
      </c>
      <c r="B586">
        <f t="shared" ca="1" si="28"/>
        <v>3.988348048993267</v>
      </c>
      <c r="D586">
        <v>3</v>
      </c>
      <c r="E586">
        <v>8</v>
      </c>
      <c r="F586">
        <v>10</v>
      </c>
      <c r="H586">
        <f t="shared" si="29"/>
        <v>0.7142857142857143</v>
      </c>
    </row>
    <row r="587" spans="1:8" x14ac:dyDescent="0.25">
      <c r="A587">
        <f t="shared" ca="1" si="27"/>
        <v>0.41201748432609964</v>
      </c>
      <c r="B587">
        <f t="shared" ca="1" si="28"/>
        <v>6.7974480840971996</v>
      </c>
      <c r="D587">
        <v>3</v>
      </c>
      <c r="E587">
        <v>8</v>
      </c>
      <c r="F587">
        <v>10</v>
      </c>
      <c r="H587">
        <f t="shared" si="29"/>
        <v>0.7142857142857143</v>
      </c>
    </row>
    <row r="588" spans="1:8" x14ac:dyDescent="0.25">
      <c r="A588">
        <f t="shared" ca="1" si="27"/>
        <v>0.27431930798519888</v>
      </c>
      <c r="B588">
        <f t="shared" ca="1" si="28"/>
        <v>6.0985764117545918</v>
      </c>
      <c r="D588">
        <v>3</v>
      </c>
      <c r="E588">
        <v>8</v>
      </c>
      <c r="F588">
        <v>10</v>
      </c>
      <c r="H588">
        <f t="shared" si="29"/>
        <v>0.7142857142857143</v>
      </c>
    </row>
    <row r="589" spans="1:8" x14ac:dyDescent="0.25">
      <c r="A589">
        <f t="shared" ca="1" si="27"/>
        <v>0.30085706132031853</v>
      </c>
      <c r="B589">
        <f t="shared" ca="1" si="28"/>
        <v>6.2449957081961065</v>
      </c>
      <c r="D589">
        <v>3</v>
      </c>
      <c r="E589">
        <v>8</v>
      </c>
      <c r="F589">
        <v>10</v>
      </c>
      <c r="H589">
        <f t="shared" si="29"/>
        <v>0.7142857142857143</v>
      </c>
    </row>
    <row r="590" spans="1:8" x14ac:dyDescent="0.25">
      <c r="A590">
        <f t="shared" ca="1" si="27"/>
        <v>0.79085986705228217</v>
      </c>
      <c r="B590">
        <f t="shared" ca="1" si="28"/>
        <v>8.2888711733863953</v>
      </c>
      <c r="D590">
        <v>3</v>
      </c>
      <c r="E590">
        <v>8</v>
      </c>
      <c r="F590">
        <v>10</v>
      </c>
      <c r="H590">
        <f t="shared" si="29"/>
        <v>0.7142857142857143</v>
      </c>
    </row>
    <row r="591" spans="1:8" x14ac:dyDescent="0.25">
      <c r="A591">
        <f t="shared" ca="1" si="27"/>
        <v>0.23167162794748064</v>
      </c>
      <c r="B591">
        <f t="shared" ca="1" si="28"/>
        <v>5.8475440256757789</v>
      </c>
      <c r="D591">
        <v>3</v>
      </c>
      <c r="E591">
        <v>8</v>
      </c>
      <c r="F591">
        <v>10</v>
      </c>
      <c r="H591">
        <f t="shared" si="29"/>
        <v>0.7142857142857143</v>
      </c>
    </row>
    <row r="592" spans="1:8" x14ac:dyDescent="0.25">
      <c r="A592">
        <f t="shared" ca="1" si="27"/>
        <v>0.29168659959080712</v>
      </c>
      <c r="B592">
        <f t="shared" ca="1" si="28"/>
        <v>6.1951574273700896</v>
      </c>
      <c r="D592">
        <v>3</v>
      </c>
      <c r="E592">
        <v>8</v>
      </c>
      <c r="F592">
        <v>10</v>
      </c>
      <c r="H592">
        <f t="shared" si="29"/>
        <v>0.7142857142857143</v>
      </c>
    </row>
    <row r="593" spans="1:8" x14ac:dyDescent="0.25">
      <c r="A593">
        <f t="shared" ca="1" si="27"/>
        <v>0.37159661028218705</v>
      </c>
      <c r="B593">
        <f t="shared" ca="1" si="28"/>
        <v>6.6063667811076217</v>
      </c>
      <c r="D593">
        <v>3</v>
      </c>
      <c r="E593">
        <v>8</v>
      </c>
      <c r="F593">
        <v>10</v>
      </c>
      <c r="H593">
        <f t="shared" si="29"/>
        <v>0.7142857142857143</v>
      </c>
    </row>
    <row r="594" spans="1:8" x14ac:dyDescent="0.25">
      <c r="A594">
        <f t="shared" ca="1" si="27"/>
        <v>4.2798195932052918E-2</v>
      </c>
      <c r="B594">
        <f t="shared" ca="1" si="28"/>
        <v>4.2239023072213939</v>
      </c>
      <c r="D594">
        <v>3</v>
      </c>
      <c r="E594">
        <v>8</v>
      </c>
      <c r="F594">
        <v>10</v>
      </c>
      <c r="H594">
        <f t="shared" si="29"/>
        <v>0.7142857142857143</v>
      </c>
    </row>
    <row r="595" spans="1:8" x14ac:dyDescent="0.25">
      <c r="A595">
        <f t="shared" ca="1" si="27"/>
        <v>0.79867883006749341</v>
      </c>
      <c r="B595">
        <f t="shared" ca="1" si="28"/>
        <v>8.3211621939403759</v>
      </c>
      <c r="D595">
        <v>3</v>
      </c>
      <c r="E595">
        <v>8</v>
      </c>
      <c r="F595">
        <v>10</v>
      </c>
      <c r="H595">
        <f t="shared" si="29"/>
        <v>0.7142857142857143</v>
      </c>
    </row>
    <row r="596" spans="1:8" x14ac:dyDescent="0.25">
      <c r="A596">
        <f t="shared" ca="1" si="27"/>
        <v>0.76249875176385529</v>
      </c>
      <c r="B596">
        <f t="shared" ca="1" si="28"/>
        <v>8.1765369553220921</v>
      </c>
      <c r="D596">
        <v>3</v>
      </c>
      <c r="E596">
        <v>8</v>
      </c>
      <c r="F596">
        <v>10</v>
      </c>
      <c r="H596">
        <f t="shared" si="29"/>
        <v>0.7142857142857143</v>
      </c>
    </row>
    <row r="597" spans="1:8" x14ac:dyDescent="0.25">
      <c r="A597">
        <f t="shared" ca="1" si="27"/>
        <v>0.99879187705720196</v>
      </c>
      <c r="B597">
        <f t="shared" ca="1" si="28"/>
        <v>9.8699472368645225</v>
      </c>
      <c r="D597">
        <v>3</v>
      </c>
      <c r="E597">
        <v>8</v>
      </c>
      <c r="F597">
        <v>10</v>
      </c>
      <c r="H597">
        <f t="shared" si="29"/>
        <v>0.7142857142857143</v>
      </c>
    </row>
    <row r="598" spans="1:8" x14ac:dyDescent="0.25">
      <c r="A598">
        <f t="shared" ca="1" si="27"/>
        <v>0.9766377607776906</v>
      </c>
      <c r="B598">
        <f t="shared" ca="1" si="28"/>
        <v>9.4280984795331175</v>
      </c>
      <c r="D598">
        <v>3</v>
      </c>
      <c r="E598">
        <v>8</v>
      </c>
      <c r="F598">
        <v>10</v>
      </c>
      <c r="H598">
        <f t="shared" si="29"/>
        <v>0.7142857142857143</v>
      </c>
    </row>
    <row r="599" spans="1:8" x14ac:dyDescent="0.25">
      <c r="A599">
        <f t="shared" ca="1" si="27"/>
        <v>0.23725399833233451</v>
      </c>
      <c r="B599">
        <f t="shared" ca="1" si="28"/>
        <v>5.881647088321488</v>
      </c>
      <c r="D599">
        <v>3</v>
      </c>
      <c r="E599">
        <v>8</v>
      </c>
      <c r="F599">
        <v>10</v>
      </c>
      <c r="H599">
        <f t="shared" si="29"/>
        <v>0.7142857142857143</v>
      </c>
    </row>
    <row r="600" spans="1:8" x14ac:dyDescent="0.25">
      <c r="A600">
        <f t="shared" ca="1" si="27"/>
        <v>0.87143105370986385</v>
      </c>
      <c r="B600">
        <f t="shared" ca="1" si="28"/>
        <v>8.6583721648452929</v>
      </c>
      <c r="D600">
        <v>3</v>
      </c>
      <c r="E600">
        <v>8</v>
      </c>
      <c r="F600">
        <v>10</v>
      </c>
      <c r="H600">
        <f t="shared" si="29"/>
        <v>0.7142857142857143</v>
      </c>
    </row>
    <row r="601" spans="1:8" x14ac:dyDescent="0.25">
      <c r="A601">
        <f t="shared" ca="1" si="27"/>
        <v>0.17124331321099151</v>
      </c>
      <c r="B601">
        <f t="shared" ca="1" si="28"/>
        <v>5.4481658363731622</v>
      </c>
      <c r="D601">
        <v>3</v>
      </c>
      <c r="E601">
        <v>8</v>
      </c>
      <c r="F601">
        <v>10</v>
      </c>
      <c r="H601">
        <f t="shared" si="29"/>
        <v>0.7142857142857143</v>
      </c>
    </row>
    <row r="602" spans="1:8" x14ac:dyDescent="0.25">
      <c r="A602">
        <f t="shared" ca="1" si="27"/>
        <v>8.0873139024946417E-2</v>
      </c>
      <c r="B602">
        <f t="shared" ca="1" si="28"/>
        <v>4.6824267787553566</v>
      </c>
      <c r="D602">
        <v>3</v>
      </c>
      <c r="E602">
        <v>8</v>
      </c>
      <c r="F602">
        <v>10</v>
      </c>
      <c r="H602">
        <f t="shared" si="29"/>
        <v>0.7142857142857143</v>
      </c>
    </row>
    <row r="603" spans="1:8" x14ac:dyDescent="0.25">
      <c r="A603">
        <f t="shared" ca="1" si="27"/>
        <v>0.91159761081045398</v>
      </c>
      <c r="B603">
        <f t="shared" ca="1" si="28"/>
        <v>8.8875102478433146</v>
      </c>
      <c r="D603">
        <v>3</v>
      </c>
      <c r="E603">
        <v>8</v>
      </c>
      <c r="F603">
        <v>10</v>
      </c>
      <c r="H603">
        <f t="shared" si="29"/>
        <v>0.7142857142857143</v>
      </c>
    </row>
    <row r="604" spans="1:8" x14ac:dyDescent="0.25">
      <c r="A604">
        <f t="shared" ca="1" si="27"/>
        <v>0.8548083479591011</v>
      </c>
      <c r="B604">
        <f t="shared" ca="1" si="28"/>
        <v>8.5742780325138472</v>
      </c>
      <c r="D604">
        <v>3</v>
      </c>
      <c r="E604">
        <v>8</v>
      </c>
      <c r="F604">
        <v>10</v>
      </c>
      <c r="H604">
        <f t="shared" si="29"/>
        <v>0.7142857142857143</v>
      </c>
    </row>
    <row r="605" spans="1:8" x14ac:dyDescent="0.25">
      <c r="A605">
        <f t="shared" ca="1" si="27"/>
        <v>0.72905887667631963</v>
      </c>
      <c r="B605">
        <f t="shared" ca="1" si="28"/>
        <v>8.0523923068206145</v>
      </c>
      <c r="D605">
        <v>3</v>
      </c>
      <c r="E605">
        <v>8</v>
      </c>
      <c r="F605">
        <v>10</v>
      </c>
      <c r="H605">
        <f t="shared" si="29"/>
        <v>0.7142857142857143</v>
      </c>
    </row>
    <row r="606" spans="1:8" x14ac:dyDescent="0.25">
      <c r="A606">
        <f t="shared" ca="1" si="27"/>
        <v>0.68299807616133335</v>
      </c>
      <c r="B606">
        <f t="shared" ca="1" si="28"/>
        <v>7.8892670888024377</v>
      </c>
      <c r="D606">
        <v>3</v>
      </c>
      <c r="E606">
        <v>8</v>
      </c>
      <c r="F606">
        <v>10</v>
      </c>
      <c r="H606">
        <f t="shared" si="29"/>
        <v>0.7142857142857143</v>
      </c>
    </row>
    <row r="607" spans="1:8" x14ac:dyDescent="0.25">
      <c r="A607">
        <f t="shared" ca="1" si="27"/>
        <v>0.94216699984835961</v>
      </c>
      <c r="B607">
        <f t="shared" ca="1" si="28"/>
        <v>9.1001877961913582</v>
      </c>
      <c r="D607">
        <v>3</v>
      </c>
      <c r="E607">
        <v>8</v>
      </c>
      <c r="F607">
        <v>10</v>
      </c>
      <c r="H607">
        <f t="shared" si="29"/>
        <v>0.7142857142857143</v>
      </c>
    </row>
    <row r="608" spans="1:8" x14ac:dyDescent="0.25">
      <c r="A608">
        <f t="shared" ca="1" si="27"/>
        <v>0.3103163463103179</v>
      </c>
      <c r="B608">
        <f t="shared" ca="1" si="28"/>
        <v>6.2956140734104657</v>
      </c>
      <c r="D608">
        <v>3</v>
      </c>
      <c r="E608">
        <v>8</v>
      </c>
      <c r="F608">
        <v>10</v>
      </c>
      <c r="H608">
        <f t="shared" si="29"/>
        <v>0.7142857142857143</v>
      </c>
    </row>
    <row r="609" spans="1:8" x14ac:dyDescent="0.25">
      <c r="A609">
        <f t="shared" ca="1" si="27"/>
        <v>0.31335147866872037</v>
      </c>
      <c r="B609">
        <f t="shared" ca="1" si="28"/>
        <v>6.3116916754742149</v>
      </c>
      <c r="D609">
        <v>3</v>
      </c>
      <c r="E609">
        <v>8</v>
      </c>
      <c r="F609">
        <v>10</v>
      </c>
      <c r="H609">
        <f t="shared" si="29"/>
        <v>0.7142857142857143</v>
      </c>
    </row>
    <row r="610" spans="1:8" x14ac:dyDescent="0.25">
      <c r="A610">
        <f t="shared" ca="1" si="27"/>
        <v>0.48266708510536294</v>
      </c>
      <c r="B610">
        <f t="shared" ca="1" si="28"/>
        <v>7.11015181942075</v>
      </c>
      <c r="D610">
        <v>3</v>
      </c>
      <c r="E610">
        <v>8</v>
      </c>
      <c r="F610">
        <v>10</v>
      </c>
      <c r="H610">
        <f t="shared" si="29"/>
        <v>0.7142857142857143</v>
      </c>
    </row>
    <row r="611" spans="1:8" x14ac:dyDescent="0.25">
      <c r="A611">
        <f t="shared" ca="1" si="27"/>
        <v>0.86865639574269637</v>
      </c>
      <c r="B611">
        <f t="shared" ca="1" si="28"/>
        <v>8.6439725446723976</v>
      </c>
      <c r="D611">
        <v>3</v>
      </c>
      <c r="E611">
        <v>8</v>
      </c>
      <c r="F611">
        <v>10</v>
      </c>
      <c r="H611">
        <f t="shared" si="29"/>
        <v>0.7142857142857143</v>
      </c>
    </row>
    <row r="612" spans="1:8" x14ac:dyDescent="0.25">
      <c r="A612">
        <f t="shared" ca="1" si="27"/>
        <v>0.22668529837480678</v>
      </c>
      <c r="B612">
        <f t="shared" ca="1" si="28"/>
        <v>5.8167331153515835</v>
      </c>
      <c r="D612">
        <v>3</v>
      </c>
      <c r="E612">
        <v>8</v>
      </c>
      <c r="F612">
        <v>10</v>
      </c>
      <c r="H612">
        <f t="shared" si="29"/>
        <v>0.7142857142857143</v>
      </c>
    </row>
    <row r="613" spans="1:8" x14ac:dyDescent="0.25">
      <c r="A613">
        <f t="shared" ca="1" si="27"/>
        <v>0.53637353846975211</v>
      </c>
      <c r="B613">
        <f t="shared" ca="1" si="28"/>
        <v>7.3327905380298875</v>
      </c>
      <c r="D613">
        <v>3</v>
      </c>
      <c r="E613">
        <v>8</v>
      </c>
      <c r="F613">
        <v>10</v>
      </c>
      <c r="H613">
        <f t="shared" si="29"/>
        <v>0.7142857142857143</v>
      </c>
    </row>
    <row r="614" spans="1:8" x14ac:dyDescent="0.25">
      <c r="A614">
        <f t="shared" ca="1" si="27"/>
        <v>0.2839618724668358</v>
      </c>
      <c r="B614">
        <f t="shared" ca="1" si="28"/>
        <v>6.1525649138977698</v>
      </c>
      <c r="D614">
        <v>3</v>
      </c>
      <c r="E614">
        <v>8</v>
      </c>
      <c r="F614">
        <v>10</v>
      </c>
      <c r="H614">
        <f t="shared" si="29"/>
        <v>0.7142857142857143</v>
      </c>
    </row>
    <row r="615" spans="1:8" x14ac:dyDescent="0.25">
      <c r="A615">
        <f t="shared" ca="1" si="27"/>
        <v>0.28434438782199245</v>
      </c>
      <c r="B615">
        <f t="shared" ca="1" si="28"/>
        <v>6.1546875556494864</v>
      </c>
      <c r="D615">
        <v>3</v>
      </c>
      <c r="E615">
        <v>8</v>
      </c>
      <c r="F615">
        <v>10</v>
      </c>
      <c r="H615">
        <f t="shared" si="29"/>
        <v>0.7142857142857143</v>
      </c>
    </row>
    <row r="616" spans="1:8" x14ac:dyDescent="0.25">
      <c r="A616">
        <f t="shared" ca="1" si="27"/>
        <v>0.58806369043643647</v>
      </c>
      <c r="B616">
        <f t="shared" ca="1" si="28"/>
        <v>7.5367641734252917</v>
      </c>
      <c r="D616">
        <v>3</v>
      </c>
      <c r="E616">
        <v>8</v>
      </c>
      <c r="F616">
        <v>10</v>
      </c>
      <c r="H616">
        <f t="shared" si="29"/>
        <v>0.7142857142857143</v>
      </c>
    </row>
    <row r="617" spans="1:8" x14ac:dyDescent="0.25">
      <c r="A617">
        <f t="shared" ca="1" si="27"/>
        <v>0.45560789701397675</v>
      </c>
      <c r="B617">
        <f t="shared" ca="1" si="28"/>
        <v>6.9932789027926896</v>
      </c>
      <c r="D617">
        <v>3</v>
      </c>
      <c r="E617">
        <v>8</v>
      </c>
      <c r="F617">
        <v>10</v>
      </c>
      <c r="H617">
        <f t="shared" si="29"/>
        <v>0.7142857142857143</v>
      </c>
    </row>
    <row r="618" spans="1:8" x14ac:dyDescent="0.25">
      <c r="A618">
        <f t="shared" ca="1" si="27"/>
        <v>1.5789151430498749E-2</v>
      </c>
      <c r="B618">
        <f t="shared" ca="1" si="28"/>
        <v>3.7433843555439248</v>
      </c>
      <c r="D618">
        <v>3</v>
      </c>
      <c r="E618">
        <v>8</v>
      </c>
      <c r="F618">
        <v>10</v>
      </c>
      <c r="H618">
        <f t="shared" si="29"/>
        <v>0.7142857142857143</v>
      </c>
    </row>
    <row r="619" spans="1:8" x14ac:dyDescent="0.25">
      <c r="A619">
        <f t="shared" ca="1" si="27"/>
        <v>0.63835852523146652</v>
      </c>
      <c r="B619">
        <f t="shared" ca="1" si="28"/>
        <v>7.7267904949448871</v>
      </c>
      <c r="D619">
        <v>3</v>
      </c>
      <c r="E619">
        <v>8</v>
      </c>
      <c r="F619">
        <v>10</v>
      </c>
      <c r="H619">
        <f t="shared" si="29"/>
        <v>0.7142857142857143</v>
      </c>
    </row>
    <row r="620" spans="1:8" x14ac:dyDescent="0.25">
      <c r="A620">
        <f t="shared" ca="1" si="27"/>
        <v>0.31507530202999678</v>
      </c>
      <c r="B620">
        <f t="shared" ca="1" si="28"/>
        <v>6.320788396006269</v>
      </c>
      <c r="D620">
        <v>3</v>
      </c>
      <c r="E620">
        <v>8</v>
      </c>
      <c r="F620">
        <v>10</v>
      </c>
      <c r="H620">
        <f t="shared" si="29"/>
        <v>0.7142857142857143</v>
      </c>
    </row>
    <row r="621" spans="1:8" x14ac:dyDescent="0.25">
      <c r="A621">
        <f t="shared" ca="1" si="27"/>
        <v>0.56671370272988142</v>
      </c>
      <c r="B621">
        <f t="shared" ca="1" si="28"/>
        <v>7.4536478975718152</v>
      </c>
      <c r="D621">
        <v>3</v>
      </c>
      <c r="E621">
        <v>8</v>
      </c>
      <c r="F621">
        <v>10</v>
      </c>
      <c r="H621">
        <f t="shared" si="29"/>
        <v>0.7142857142857143</v>
      </c>
    </row>
    <row r="622" spans="1:8" x14ac:dyDescent="0.25">
      <c r="A622">
        <f t="shared" ca="1" si="27"/>
        <v>5.1024455850211869E-2</v>
      </c>
      <c r="B622">
        <f t="shared" ca="1" si="28"/>
        <v>4.3363592162129967</v>
      </c>
      <c r="D622">
        <v>3</v>
      </c>
      <c r="E622">
        <v>8</v>
      </c>
      <c r="F622">
        <v>10</v>
      </c>
      <c r="H622">
        <f t="shared" si="29"/>
        <v>0.7142857142857143</v>
      </c>
    </row>
    <row r="623" spans="1:8" x14ac:dyDescent="0.25">
      <c r="A623">
        <f t="shared" ca="1" si="27"/>
        <v>0.79441332938365494</v>
      </c>
      <c r="B623">
        <f t="shared" ca="1" si="28"/>
        <v>8.3034701922368619</v>
      </c>
      <c r="D623">
        <v>3</v>
      </c>
      <c r="E623">
        <v>8</v>
      </c>
      <c r="F623">
        <v>10</v>
      </c>
      <c r="H623">
        <f t="shared" si="29"/>
        <v>0.7142857142857143</v>
      </c>
    </row>
    <row r="624" spans="1:8" x14ac:dyDescent="0.25">
      <c r="A624">
        <f t="shared" ca="1" si="27"/>
        <v>0.59766063204799103</v>
      </c>
      <c r="B624">
        <f t="shared" ca="1" si="28"/>
        <v>7.5736333610904678</v>
      </c>
      <c r="D624">
        <v>3</v>
      </c>
      <c r="E624">
        <v>8</v>
      </c>
      <c r="F624">
        <v>10</v>
      </c>
      <c r="H624">
        <f t="shared" si="29"/>
        <v>0.7142857142857143</v>
      </c>
    </row>
    <row r="625" spans="1:8" x14ac:dyDescent="0.25">
      <c r="A625">
        <f t="shared" ca="1" si="27"/>
        <v>0.22210991865367735</v>
      </c>
      <c r="B625">
        <f t="shared" ca="1" si="28"/>
        <v>5.7881619667585147</v>
      </c>
      <c r="D625">
        <v>3</v>
      </c>
      <c r="E625">
        <v>8</v>
      </c>
      <c r="F625">
        <v>10</v>
      </c>
      <c r="H625">
        <f t="shared" si="29"/>
        <v>0.7142857142857143</v>
      </c>
    </row>
    <row r="626" spans="1:8" x14ac:dyDescent="0.25">
      <c r="A626">
        <f t="shared" ca="1" si="27"/>
        <v>0.6033736413739097</v>
      </c>
      <c r="B626">
        <f t="shared" ca="1" si="28"/>
        <v>7.5954409416384445</v>
      </c>
      <c r="D626">
        <v>3</v>
      </c>
      <c r="E626">
        <v>8</v>
      </c>
      <c r="F626">
        <v>10</v>
      </c>
      <c r="H626">
        <f t="shared" si="29"/>
        <v>0.7142857142857143</v>
      </c>
    </row>
    <row r="627" spans="1:8" x14ac:dyDescent="0.25">
      <c r="A627">
        <f t="shared" ca="1" si="27"/>
        <v>0.34007380061084302</v>
      </c>
      <c r="B627">
        <f t="shared" ca="1" si="28"/>
        <v>6.4500120320630057</v>
      </c>
      <c r="D627">
        <v>3</v>
      </c>
      <c r="E627">
        <v>8</v>
      </c>
      <c r="F627">
        <v>10</v>
      </c>
      <c r="H627">
        <f t="shared" si="29"/>
        <v>0.7142857142857143</v>
      </c>
    </row>
    <row r="628" spans="1:8" x14ac:dyDescent="0.25">
      <c r="A628">
        <f t="shared" ca="1" si="27"/>
        <v>0.60581159577370591</v>
      </c>
      <c r="B628">
        <f t="shared" ca="1" si="28"/>
        <v>7.6047156103368323</v>
      </c>
      <c r="D628">
        <v>3</v>
      </c>
      <c r="E628">
        <v>8</v>
      </c>
      <c r="F628">
        <v>10</v>
      </c>
      <c r="H628">
        <f t="shared" si="29"/>
        <v>0.7142857142857143</v>
      </c>
    </row>
    <row r="629" spans="1:8" x14ac:dyDescent="0.25">
      <c r="A629">
        <f t="shared" ca="1" si="27"/>
        <v>0.90075751868497966</v>
      </c>
      <c r="B629">
        <f t="shared" ca="1" si="28"/>
        <v>8.8212741037839688</v>
      </c>
      <c r="D629">
        <v>3</v>
      </c>
      <c r="E629">
        <v>8</v>
      </c>
      <c r="F629">
        <v>10</v>
      </c>
      <c r="H629">
        <f t="shared" si="29"/>
        <v>0.7142857142857143</v>
      </c>
    </row>
    <row r="630" spans="1:8" x14ac:dyDescent="0.25">
      <c r="A630">
        <f t="shared" ca="1" si="27"/>
        <v>0.32202652935893294</v>
      </c>
      <c r="B630">
        <f t="shared" ca="1" si="28"/>
        <v>6.3572203573138673</v>
      </c>
      <c r="D630">
        <v>3</v>
      </c>
      <c r="E630">
        <v>8</v>
      </c>
      <c r="F630">
        <v>10</v>
      </c>
      <c r="H630">
        <f t="shared" si="29"/>
        <v>0.7142857142857143</v>
      </c>
    </row>
    <row r="631" spans="1:8" x14ac:dyDescent="0.25">
      <c r="A631">
        <f t="shared" ca="1" si="27"/>
        <v>0.5096089147665287</v>
      </c>
      <c r="B631">
        <f t="shared" ca="1" si="28"/>
        <v>7.2233058161620862</v>
      </c>
      <c r="D631">
        <v>3</v>
      </c>
      <c r="E631">
        <v>8</v>
      </c>
      <c r="F631">
        <v>10</v>
      </c>
      <c r="H631">
        <f t="shared" si="29"/>
        <v>0.7142857142857143</v>
      </c>
    </row>
    <row r="632" spans="1:8" x14ac:dyDescent="0.25">
      <c r="A632">
        <f t="shared" ca="1" si="27"/>
        <v>0.71279344817003853</v>
      </c>
      <c r="B632">
        <f t="shared" ca="1" si="28"/>
        <v>7.9947743378406342</v>
      </c>
      <c r="D632">
        <v>3</v>
      </c>
      <c r="E632">
        <v>8</v>
      </c>
      <c r="F632">
        <v>10</v>
      </c>
      <c r="H632">
        <f t="shared" si="29"/>
        <v>0.7142857142857143</v>
      </c>
    </row>
    <row r="633" spans="1:8" x14ac:dyDescent="0.25">
      <c r="A633">
        <f t="shared" ca="1" si="27"/>
        <v>0.49744651625619385</v>
      </c>
      <c r="B633">
        <f t="shared" ca="1" si="28"/>
        <v>7.172604470707328</v>
      </c>
      <c r="D633">
        <v>3</v>
      </c>
      <c r="E633">
        <v>8</v>
      </c>
      <c r="F633">
        <v>10</v>
      </c>
      <c r="H633">
        <f t="shared" si="29"/>
        <v>0.7142857142857143</v>
      </c>
    </row>
    <row r="634" spans="1:8" x14ac:dyDescent="0.25">
      <c r="A634">
        <f t="shared" ca="1" si="27"/>
        <v>0.55523900579605956</v>
      </c>
      <c r="B634">
        <f t="shared" ca="1" si="28"/>
        <v>7.408329071526091</v>
      </c>
      <c r="D634">
        <v>3</v>
      </c>
      <c r="E634">
        <v>8</v>
      </c>
      <c r="F634">
        <v>10</v>
      </c>
      <c r="H634">
        <f t="shared" si="29"/>
        <v>0.7142857142857143</v>
      </c>
    </row>
    <row r="635" spans="1:8" x14ac:dyDescent="0.25">
      <c r="A635">
        <f t="shared" ca="1" si="27"/>
        <v>1.2247281509771613E-2</v>
      </c>
      <c r="B635">
        <f t="shared" ca="1" si="28"/>
        <v>3.6547173839466969</v>
      </c>
      <c r="D635">
        <v>3</v>
      </c>
      <c r="E635">
        <v>8</v>
      </c>
      <c r="F635">
        <v>10</v>
      </c>
      <c r="H635">
        <f t="shared" si="29"/>
        <v>0.7142857142857143</v>
      </c>
    </row>
    <row r="636" spans="1:8" x14ac:dyDescent="0.25">
      <c r="A636">
        <f t="shared" ca="1" si="27"/>
        <v>0.54375289092178081</v>
      </c>
      <c r="B636">
        <f t="shared" ca="1" si="28"/>
        <v>7.3624936885068761</v>
      </c>
      <c r="D636">
        <v>3</v>
      </c>
      <c r="E636">
        <v>8</v>
      </c>
      <c r="F636">
        <v>10</v>
      </c>
      <c r="H636">
        <f t="shared" si="29"/>
        <v>0.7142857142857143</v>
      </c>
    </row>
    <row r="637" spans="1:8" x14ac:dyDescent="0.25">
      <c r="A637">
        <f t="shared" ca="1" si="27"/>
        <v>0.94619579222618189</v>
      </c>
      <c r="B637">
        <f t="shared" ca="1" si="28"/>
        <v>9.1320951038083411</v>
      </c>
      <c r="D637">
        <v>3</v>
      </c>
      <c r="E637">
        <v>8</v>
      </c>
      <c r="F637">
        <v>10</v>
      </c>
      <c r="H637">
        <f t="shared" si="29"/>
        <v>0.7142857142857143</v>
      </c>
    </row>
    <row r="638" spans="1:8" x14ac:dyDescent="0.25">
      <c r="A638">
        <f t="shared" ca="1" si="27"/>
        <v>0.42130824638779629</v>
      </c>
      <c r="B638">
        <f t="shared" ca="1" si="28"/>
        <v>6.840024560282508</v>
      </c>
      <c r="D638">
        <v>3</v>
      </c>
      <c r="E638">
        <v>8</v>
      </c>
      <c r="F638">
        <v>10</v>
      </c>
      <c r="H638">
        <f t="shared" si="29"/>
        <v>0.7142857142857143</v>
      </c>
    </row>
    <row r="639" spans="1:8" x14ac:dyDescent="0.25">
      <c r="A639">
        <f t="shared" ca="1" si="27"/>
        <v>0.78859292565703942</v>
      </c>
      <c r="B639">
        <f t="shared" ca="1" si="28"/>
        <v>8.2796224133053098</v>
      </c>
      <c r="D639">
        <v>3</v>
      </c>
      <c r="E639">
        <v>8</v>
      </c>
      <c r="F639">
        <v>10</v>
      </c>
      <c r="H639">
        <f t="shared" si="29"/>
        <v>0.7142857142857143</v>
      </c>
    </row>
    <row r="640" spans="1:8" x14ac:dyDescent="0.25">
      <c r="A640">
        <f t="shared" ca="1" si="27"/>
        <v>0.60688374877011997</v>
      </c>
      <c r="B640">
        <f t="shared" ca="1" si="28"/>
        <v>7.608788474963263</v>
      </c>
      <c r="D640">
        <v>3</v>
      </c>
      <c r="E640">
        <v>8</v>
      </c>
      <c r="F640">
        <v>10</v>
      </c>
      <c r="H640">
        <f t="shared" si="29"/>
        <v>0.7142857142857143</v>
      </c>
    </row>
    <row r="641" spans="1:8" x14ac:dyDescent="0.25">
      <c r="A641">
        <f t="shared" ca="1" si="27"/>
        <v>0.84082571059916755</v>
      </c>
      <c r="B641">
        <f t="shared" ca="1" si="28"/>
        <v>8.507203948420397</v>
      </c>
      <c r="D641">
        <v>3</v>
      </c>
      <c r="E641">
        <v>8</v>
      </c>
      <c r="F641">
        <v>10</v>
      </c>
      <c r="H641">
        <f t="shared" si="29"/>
        <v>0.7142857142857143</v>
      </c>
    </row>
    <row r="642" spans="1:8" x14ac:dyDescent="0.25">
      <c r="A642">
        <f t="shared" ca="1" si="27"/>
        <v>0.60926943898161345</v>
      </c>
      <c r="B642">
        <f t="shared" ca="1" si="28"/>
        <v>7.6178382782809182</v>
      </c>
      <c r="D642">
        <v>3</v>
      </c>
      <c r="E642">
        <v>8</v>
      </c>
      <c r="F642">
        <v>10</v>
      </c>
      <c r="H642">
        <f t="shared" si="29"/>
        <v>0.7142857142857143</v>
      </c>
    </row>
    <row r="643" spans="1:8" x14ac:dyDescent="0.25">
      <c r="A643">
        <f t="shared" ref="A643:A706" ca="1" si="30">RAND()</f>
        <v>0.88041492576355707</v>
      </c>
      <c r="B643">
        <f t="shared" ref="B643:B706" ca="1" si="31">IF(A643&lt;=H643,(SQRT(A643*(F643-D643)*(E643-D643))) + D643, F643 - (SQRT((1-A643)*(F643-D643)*(F643-E643))))</f>
        <v>8.7060946559696877</v>
      </c>
      <c r="D643">
        <v>3</v>
      </c>
      <c r="E643">
        <v>8</v>
      </c>
      <c r="F643">
        <v>10</v>
      </c>
      <c r="H643">
        <f t="shared" ref="H643:H706" si="32">(E643-D643)/(F643-D643)</f>
        <v>0.7142857142857143</v>
      </c>
    </row>
    <row r="644" spans="1:8" x14ac:dyDescent="0.25">
      <c r="A644">
        <f t="shared" ca="1" si="30"/>
        <v>0.68139646858927039</v>
      </c>
      <c r="B644">
        <f t="shared" ca="1" si="31"/>
        <v>7.8835311405400565</v>
      </c>
      <c r="D644">
        <v>3</v>
      </c>
      <c r="E644">
        <v>8</v>
      </c>
      <c r="F644">
        <v>10</v>
      </c>
      <c r="H644">
        <f t="shared" si="32"/>
        <v>0.7142857142857143</v>
      </c>
    </row>
    <row r="645" spans="1:8" x14ac:dyDescent="0.25">
      <c r="A645">
        <f t="shared" ca="1" si="30"/>
        <v>0.45487387654682954</v>
      </c>
      <c r="B645">
        <f t="shared" ca="1" si="31"/>
        <v>6.9900608615833209</v>
      </c>
      <c r="D645">
        <v>3</v>
      </c>
      <c r="E645">
        <v>8</v>
      </c>
      <c r="F645">
        <v>10</v>
      </c>
      <c r="H645">
        <f t="shared" si="32"/>
        <v>0.7142857142857143</v>
      </c>
    </row>
    <row r="646" spans="1:8" x14ac:dyDescent="0.25">
      <c r="A646">
        <f t="shared" ca="1" si="30"/>
        <v>0.33965266274617278</v>
      </c>
      <c r="B646">
        <f t="shared" ca="1" si="31"/>
        <v>6.4478751711910984</v>
      </c>
      <c r="D646">
        <v>3</v>
      </c>
      <c r="E646">
        <v>8</v>
      </c>
      <c r="F646">
        <v>10</v>
      </c>
      <c r="H646">
        <f t="shared" si="32"/>
        <v>0.7142857142857143</v>
      </c>
    </row>
    <row r="647" spans="1:8" x14ac:dyDescent="0.25">
      <c r="A647">
        <f t="shared" ca="1" si="30"/>
        <v>3.9676796157721461E-2</v>
      </c>
      <c r="B647">
        <f t="shared" ca="1" si="31"/>
        <v>4.1784260118990293</v>
      </c>
      <c r="D647">
        <v>3</v>
      </c>
      <c r="E647">
        <v>8</v>
      </c>
      <c r="F647">
        <v>10</v>
      </c>
      <c r="H647">
        <f t="shared" si="32"/>
        <v>0.7142857142857143</v>
      </c>
    </row>
    <row r="648" spans="1:8" x14ac:dyDescent="0.25">
      <c r="A648">
        <f t="shared" ca="1" si="30"/>
        <v>0.18319199184474799</v>
      </c>
      <c r="B648">
        <f t="shared" ca="1" si="31"/>
        <v>5.5321373806660219</v>
      </c>
      <c r="D648">
        <v>3</v>
      </c>
      <c r="E648">
        <v>8</v>
      </c>
      <c r="F648">
        <v>10</v>
      </c>
      <c r="H648">
        <f t="shared" si="32"/>
        <v>0.7142857142857143</v>
      </c>
    </row>
    <row r="649" spans="1:8" x14ac:dyDescent="0.25">
      <c r="A649">
        <f t="shared" ca="1" si="30"/>
        <v>0.15388893434981421</v>
      </c>
      <c r="B649">
        <f t="shared" ca="1" si="31"/>
        <v>5.3208000134099223</v>
      </c>
      <c r="D649">
        <v>3</v>
      </c>
      <c r="E649">
        <v>8</v>
      </c>
      <c r="F649">
        <v>10</v>
      </c>
      <c r="H649">
        <f t="shared" si="32"/>
        <v>0.7142857142857143</v>
      </c>
    </row>
    <row r="650" spans="1:8" x14ac:dyDescent="0.25">
      <c r="A650">
        <f t="shared" ca="1" si="30"/>
        <v>0.42969864011685444</v>
      </c>
      <c r="B650">
        <f t="shared" ca="1" si="31"/>
        <v>6.8780732850334205</v>
      </c>
      <c r="D650">
        <v>3</v>
      </c>
      <c r="E650">
        <v>8</v>
      </c>
      <c r="F650">
        <v>10</v>
      </c>
      <c r="H650">
        <f t="shared" si="32"/>
        <v>0.7142857142857143</v>
      </c>
    </row>
    <row r="651" spans="1:8" x14ac:dyDescent="0.25">
      <c r="A651">
        <f t="shared" ca="1" si="30"/>
        <v>3.9100300354373063E-2</v>
      </c>
      <c r="B651">
        <f t="shared" ca="1" si="31"/>
        <v>4.1698335404676419</v>
      </c>
      <c r="D651">
        <v>3</v>
      </c>
      <c r="E651">
        <v>8</v>
      </c>
      <c r="F651">
        <v>10</v>
      </c>
      <c r="H651">
        <f t="shared" si="32"/>
        <v>0.7142857142857143</v>
      </c>
    </row>
    <row r="652" spans="1:8" x14ac:dyDescent="0.25">
      <c r="A652">
        <f t="shared" ca="1" si="30"/>
        <v>0.3847255366819079</v>
      </c>
      <c r="B652">
        <f t="shared" ca="1" si="31"/>
        <v>6.6695222827865184</v>
      </c>
      <c r="D652">
        <v>3</v>
      </c>
      <c r="E652">
        <v>8</v>
      </c>
      <c r="F652">
        <v>10</v>
      </c>
      <c r="H652">
        <f t="shared" si="32"/>
        <v>0.7142857142857143</v>
      </c>
    </row>
    <row r="653" spans="1:8" x14ac:dyDescent="0.25">
      <c r="A653">
        <f t="shared" ca="1" si="30"/>
        <v>0.8033010640616931</v>
      </c>
      <c r="B653">
        <f t="shared" ca="1" si="31"/>
        <v>8.3405467457212605</v>
      </c>
      <c r="D653">
        <v>3</v>
      </c>
      <c r="E653">
        <v>8</v>
      </c>
      <c r="F653">
        <v>10</v>
      </c>
      <c r="H653">
        <f t="shared" si="32"/>
        <v>0.7142857142857143</v>
      </c>
    </row>
    <row r="654" spans="1:8" x14ac:dyDescent="0.25">
      <c r="A654">
        <f t="shared" ca="1" si="30"/>
        <v>0.84652809523248018</v>
      </c>
      <c r="B654">
        <f t="shared" ca="1" si="31"/>
        <v>8.5341873698370314</v>
      </c>
      <c r="D654">
        <v>3</v>
      </c>
      <c r="E654">
        <v>8</v>
      </c>
      <c r="F654">
        <v>10</v>
      </c>
      <c r="H654">
        <f t="shared" si="32"/>
        <v>0.7142857142857143</v>
      </c>
    </row>
    <row r="655" spans="1:8" x14ac:dyDescent="0.25">
      <c r="A655">
        <f t="shared" ca="1" si="30"/>
        <v>0.75830268538911749</v>
      </c>
      <c r="B655">
        <f t="shared" ca="1" si="31"/>
        <v>8.1604994143647698</v>
      </c>
      <c r="D655">
        <v>3</v>
      </c>
      <c r="E655">
        <v>8</v>
      </c>
      <c r="F655">
        <v>10</v>
      </c>
      <c r="H655">
        <f t="shared" si="32"/>
        <v>0.7142857142857143</v>
      </c>
    </row>
    <row r="656" spans="1:8" x14ac:dyDescent="0.25">
      <c r="A656">
        <f t="shared" ca="1" si="30"/>
        <v>0.33957156111399511</v>
      </c>
      <c r="B656">
        <f t="shared" ca="1" si="31"/>
        <v>6.4474635079997338</v>
      </c>
      <c r="D656">
        <v>3</v>
      </c>
      <c r="E656">
        <v>8</v>
      </c>
      <c r="F656">
        <v>10</v>
      </c>
      <c r="H656">
        <f t="shared" si="32"/>
        <v>0.7142857142857143</v>
      </c>
    </row>
    <row r="657" spans="1:8" x14ac:dyDescent="0.25">
      <c r="A657">
        <f t="shared" ca="1" si="30"/>
        <v>0.39115944502946887</v>
      </c>
      <c r="B657">
        <f t="shared" ca="1" si="31"/>
        <v>6.7000784553886703</v>
      </c>
      <c r="D657">
        <v>3</v>
      </c>
      <c r="E657">
        <v>8</v>
      </c>
      <c r="F657">
        <v>10</v>
      </c>
      <c r="H657">
        <f t="shared" si="32"/>
        <v>0.7142857142857143</v>
      </c>
    </row>
    <row r="658" spans="1:8" x14ac:dyDescent="0.25">
      <c r="A658">
        <f t="shared" ca="1" si="30"/>
        <v>0.42499161029594756</v>
      </c>
      <c r="B658">
        <f t="shared" ca="1" si="31"/>
        <v>6.8567740872856637</v>
      </c>
      <c r="D658">
        <v>3</v>
      </c>
      <c r="E658">
        <v>8</v>
      </c>
      <c r="F658">
        <v>10</v>
      </c>
      <c r="H658">
        <f t="shared" si="32"/>
        <v>0.7142857142857143</v>
      </c>
    </row>
    <row r="659" spans="1:8" x14ac:dyDescent="0.25">
      <c r="A659">
        <f t="shared" ca="1" si="30"/>
        <v>0.17844027563103015</v>
      </c>
      <c r="B659">
        <f t="shared" ca="1" si="31"/>
        <v>5.4990817607845592</v>
      </c>
      <c r="D659">
        <v>3</v>
      </c>
      <c r="E659">
        <v>8</v>
      </c>
      <c r="F659">
        <v>10</v>
      </c>
      <c r="H659">
        <f t="shared" si="32"/>
        <v>0.7142857142857143</v>
      </c>
    </row>
    <row r="660" spans="1:8" x14ac:dyDescent="0.25">
      <c r="A660">
        <f t="shared" ca="1" si="30"/>
        <v>0.58330021337356808</v>
      </c>
      <c r="B660">
        <f t="shared" ca="1" si="31"/>
        <v>7.518352295701928</v>
      </c>
      <c r="D660">
        <v>3</v>
      </c>
      <c r="E660">
        <v>8</v>
      </c>
      <c r="F660">
        <v>10</v>
      </c>
      <c r="H660">
        <f t="shared" si="32"/>
        <v>0.7142857142857143</v>
      </c>
    </row>
    <row r="661" spans="1:8" x14ac:dyDescent="0.25">
      <c r="A661">
        <f t="shared" ca="1" si="30"/>
        <v>0.20746596739576817</v>
      </c>
      <c r="B661">
        <f t="shared" ca="1" si="31"/>
        <v>5.6946815876559302</v>
      </c>
      <c r="D661">
        <v>3</v>
      </c>
      <c r="E661">
        <v>8</v>
      </c>
      <c r="F661">
        <v>10</v>
      </c>
      <c r="H661">
        <f t="shared" si="32"/>
        <v>0.7142857142857143</v>
      </c>
    </row>
    <row r="662" spans="1:8" x14ac:dyDescent="0.25">
      <c r="A662">
        <f t="shared" ca="1" si="30"/>
        <v>0.82083463314774807</v>
      </c>
      <c r="B662">
        <f t="shared" ca="1" si="31"/>
        <v>8.4162338758732318</v>
      </c>
      <c r="D662">
        <v>3</v>
      </c>
      <c r="E662">
        <v>8</v>
      </c>
      <c r="F662">
        <v>10</v>
      </c>
      <c r="H662">
        <f t="shared" si="32"/>
        <v>0.7142857142857143</v>
      </c>
    </row>
    <row r="663" spans="1:8" x14ac:dyDescent="0.25">
      <c r="A663">
        <f t="shared" ca="1" si="30"/>
        <v>0.46633729048609407</v>
      </c>
      <c r="B663">
        <f t="shared" ca="1" si="31"/>
        <v>7.040025391877295</v>
      </c>
      <c r="D663">
        <v>3</v>
      </c>
      <c r="E663">
        <v>8</v>
      </c>
      <c r="F663">
        <v>10</v>
      </c>
      <c r="H663">
        <f t="shared" si="32"/>
        <v>0.7142857142857143</v>
      </c>
    </row>
    <row r="664" spans="1:8" x14ac:dyDescent="0.25">
      <c r="A664">
        <f t="shared" ca="1" si="30"/>
        <v>0.2230117843946714</v>
      </c>
      <c r="B664">
        <f t="shared" ca="1" si="31"/>
        <v>5.7938168253866422</v>
      </c>
      <c r="D664">
        <v>3</v>
      </c>
      <c r="E664">
        <v>8</v>
      </c>
      <c r="F664">
        <v>10</v>
      </c>
      <c r="H664">
        <f t="shared" si="32"/>
        <v>0.7142857142857143</v>
      </c>
    </row>
    <row r="665" spans="1:8" x14ac:dyDescent="0.25">
      <c r="A665">
        <f t="shared" ca="1" si="30"/>
        <v>7.5388906422827584E-2</v>
      </c>
      <c r="B665">
        <f t="shared" ca="1" si="31"/>
        <v>4.6243804125878167</v>
      </c>
      <c r="D665">
        <v>3</v>
      </c>
      <c r="E665">
        <v>8</v>
      </c>
      <c r="F665">
        <v>10</v>
      </c>
      <c r="H665">
        <f t="shared" si="32"/>
        <v>0.7142857142857143</v>
      </c>
    </row>
    <row r="666" spans="1:8" x14ac:dyDescent="0.25">
      <c r="A666">
        <f t="shared" ca="1" si="30"/>
        <v>6.1716047273268404E-2</v>
      </c>
      <c r="B666">
        <f t="shared" ca="1" si="31"/>
        <v>4.4697148208289912</v>
      </c>
      <c r="D666">
        <v>3</v>
      </c>
      <c r="E666">
        <v>8</v>
      </c>
      <c r="F666">
        <v>10</v>
      </c>
      <c r="H666">
        <f t="shared" si="32"/>
        <v>0.7142857142857143</v>
      </c>
    </row>
    <row r="667" spans="1:8" x14ac:dyDescent="0.25">
      <c r="A667">
        <f t="shared" ca="1" si="30"/>
        <v>6.1611653068089911E-2</v>
      </c>
      <c r="B667">
        <f t="shared" ca="1" si="31"/>
        <v>4.4684712654264462</v>
      </c>
      <c r="D667">
        <v>3</v>
      </c>
      <c r="E667">
        <v>8</v>
      </c>
      <c r="F667">
        <v>10</v>
      </c>
      <c r="H667">
        <f t="shared" si="32"/>
        <v>0.7142857142857143</v>
      </c>
    </row>
    <row r="668" spans="1:8" x14ac:dyDescent="0.25">
      <c r="A668">
        <f t="shared" ca="1" si="30"/>
        <v>0.20731802957482459</v>
      </c>
      <c r="B668">
        <f t="shared" ca="1" si="31"/>
        <v>5.6937206676117817</v>
      </c>
      <c r="D668">
        <v>3</v>
      </c>
      <c r="E668">
        <v>8</v>
      </c>
      <c r="F668">
        <v>10</v>
      </c>
      <c r="H668">
        <f t="shared" si="32"/>
        <v>0.7142857142857143</v>
      </c>
    </row>
    <row r="669" spans="1:8" x14ac:dyDescent="0.25">
      <c r="A669">
        <f t="shared" ca="1" si="30"/>
        <v>0.39854505684784403</v>
      </c>
      <c r="B669">
        <f t="shared" ca="1" si="31"/>
        <v>6.7348463140636108</v>
      </c>
      <c r="D669">
        <v>3</v>
      </c>
      <c r="E669">
        <v>8</v>
      </c>
      <c r="F669">
        <v>10</v>
      </c>
      <c r="H669">
        <f t="shared" si="32"/>
        <v>0.7142857142857143</v>
      </c>
    </row>
    <row r="670" spans="1:8" x14ac:dyDescent="0.25">
      <c r="A670">
        <f t="shared" ca="1" si="30"/>
        <v>0.95717581471900148</v>
      </c>
      <c r="B670">
        <f t="shared" ca="1" si="31"/>
        <v>9.2257012243752552</v>
      </c>
      <c r="D670">
        <v>3</v>
      </c>
      <c r="E670">
        <v>8</v>
      </c>
      <c r="F670">
        <v>10</v>
      </c>
      <c r="H670">
        <f t="shared" si="32"/>
        <v>0.7142857142857143</v>
      </c>
    </row>
    <row r="671" spans="1:8" x14ac:dyDescent="0.25">
      <c r="A671">
        <f t="shared" ca="1" si="30"/>
        <v>0.16903581750098362</v>
      </c>
      <c r="B671">
        <f t="shared" ca="1" si="31"/>
        <v>5.4323350123974343</v>
      </c>
      <c r="D671">
        <v>3</v>
      </c>
      <c r="E671">
        <v>8</v>
      </c>
      <c r="F671">
        <v>10</v>
      </c>
      <c r="H671">
        <f t="shared" si="32"/>
        <v>0.7142857142857143</v>
      </c>
    </row>
    <row r="672" spans="1:8" x14ac:dyDescent="0.25">
      <c r="A672">
        <f t="shared" ca="1" si="30"/>
        <v>0.37855018658664075</v>
      </c>
      <c r="B672">
        <f t="shared" ca="1" si="31"/>
        <v>6.6399528198223159</v>
      </c>
      <c r="D672">
        <v>3</v>
      </c>
      <c r="E672">
        <v>8</v>
      </c>
      <c r="F672">
        <v>10</v>
      </c>
      <c r="H672">
        <f t="shared" si="32"/>
        <v>0.7142857142857143</v>
      </c>
    </row>
    <row r="673" spans="1:8" x14ac:dyDescent="0.25">
      <c r="A673">
        <f t="shared" ca="1" si="30"/>
        <v>0.40744460855124098</v>
      </c>
      <c r="B673">
        <f t="shared" ca="1" si="31"/>
        <v>6.776315836803569</v>
      </c>
      <c r="D673">
        <v>3</v>
      </c>
      <c r="E673">
        <v>8</v>
      </c>
      <c r="F673">
        <v>10</v>
      </c>
      <c r="H673">
        <f t="shared" si="32"/>
        <v>0.7142857142857143</v>
      </c>
    </row>
    <row r="674" spans="1:8" x14ac:dyDescent="0.25">
      <c r="A674">
        <f t="shared" ca="1" si="30"/>
        <v>0.94381959653606806</v>
      </c>
      <c r="B674">
        <f t="shared" ca="1" si="31"/>
        <v>9.1131371873310698</v>
      </c>
      <c r="D674">
        <v>3</v>
      </c>
      <c r="E674">
        <v>8</v>
      </c>
      <c r="F674">
        <v>10</v>
      </c>
      <c r="H674">
        <f t="shared" si="32"/>
        <v>0.7142857142857143</v>
      </c>
    </row>
    <row r="675" spans="1:8" x14ac:dyDescent="0.25">
      <c r="A675">
        <f t="shared" ca="1" si="30"/>
        <v>0.5233703034632472</v>
      </c>
      <c r="B675">
        <f t="shared" ca="1" si="31"/>
        <v>7.2799486703947336</v>
      </c>
      <c r="D675">
        <v>3</v>
      </c>
      <c r="E675">
        <v>8</v>
      </c>
      <c r="F675">
        <v>10</v>
      </c>
      <c r="H675">
        <f t="shared" si="32"/>
        <v>0.7142857142857143</v>
      </c>
    </row>
    <row r="676" spans="1:8" x14ac:dyDescent="0.25">
      <c r="A676">
        <f t="shared" ca="1" si="30"/>
        <v>0.64877415691045515</v>
      </c>
      <c r="B676">
        <f t="shared" ca="1" si="31"/>
        <v>7.7651962700256041</v>
      </c>
      <c r="D676">
        <v>3</v>
      </c>
      <c r="E676">
        <v>8</v>
      </c>
      <c r="F676">
        <v>10</v>
      </c>
      <c r="H676">
        <f t="shared" si="32"/>
        <v>0.7142857142857143</v>
      </c>
    </row>
    <row r="677" spans="1:8" x14ac:dyDescent="0.25">
      <c r="A677">
        <f t="shared" ca="1" si="30"/>
        <v>0.70923947328862391</v>
      </c>
      <c r="B677">
        <f t="shared" ca="1" si="31"/>
        <v>7.9823068517607227</v>
      </c>
      <c r="D677">
        <v>3</v>
      </c>
      <c r="E677">
        <v>8</v>
      </c>
      <c r="F677">
        <v>10</v>
      </c>
      <c r="H677">
        <f t="shared" si="32"/>
        <v>0.7142857142857143</v>
      </c>
    </row>
    <row r="678" spans="1:8" x14ac:dyDescent="0.25">
      <c r="A678">
        <f t="shared" ca="1" si="30"/>
        <v>6.8232867818084686E-2</v>
      </c>
      <c r="B678">
        <f t="shared" ca="1" si="31"/>
        <v>4.5453641556710718</v>
      </c>
      <c r="D678">
        <v>3</v>
      </c>
      <c r="E678">
        <v>8</v>
      </c>
      <c r="F678">
        <v>10</v>
      </c>
      <c r="H678">
        <f t="shared" si="32"/>
        <v>0.7142857142857143</v>
      </c>
    </row>
    <row r="679" spans="1:8" x14ac:dyDescent="0.25">
      <c r="A679">
        <f t="shared" ca="1" si="30"/>
        <v>0.60818873423587738</v>
      </c>
      <c r="B679">
        <f t="shared" ca="1" si="31"/>
        <v>7.6137409656650323</v>
      </c>
      <c r="D679">
        <v>3</v>
      </c>
      <c r="E679">
        <v>8</v>
      </c>
      <c r="F679">
        <v>10</v>
      </c>
      <c r="H679">
        <f t="shared" si="32"/>
        <v>0.7142857142857143</v>
      </c>
    </row>
    <row r="680" spans="1:8" x14ac:dyDescent="0.25">
      <c r="A680">
        <f t="shared" ca="1" si="30"/>
        <v>0.92132494494054507</v>
      </c>
      <c r="B680">
        <f t="shared" ca="1" si="31"/>
        <v>8.950499751866456</v>
      </c>
      <c r="D680">
        <v>3</v>
      </c>
      <c r="E680">
        <v>8</v>
      </c>
      <c r="F680">
        <v>10</v>
      </c>
      <c r="H680">
        <f t="shared" si="32"/>
        <v>0.7142857142857143</v>
      </c>
    </row>
    <row r="681" spans="1:8" x14ac:dyDescent="0.25">
      <c r="A681">
        <f t="shared" ca="1" si="30"/>
        <v>0.93588576570972604</v>
      </c>
      <c r="B681">
        <f t="shared" ca="1" si="31"/>
        <v>9.0525828373605233</v>
      </c>
      <c r="D681">
        <v>3</v>
      </c>
      <c r="E681">
        <v>8</v>
      </c>
      <c r="F681">
        <v>10</v>
      </c>
      <c r="H681">
        <f t="shared" si="32"/>
        <v>0.7142857142857143</v>
      </c>
    </row>
    <row r="682" spans="1:8" x14ac:dyDescent="0.25">
      <c r="A682">
        <f t="shared" ca="1" si="30"/>
        <v>0.54270587226102107</v>
      </c>
      <c r="B682">
        <f t="shared" ca="1" si="31"/>
        <v>7.3582915837671692</v>
      </c>
      <c r="D682">
        <v>3</v>
      </c>
      <c r="E682">
        <v>8</v>
      </c>
      <c r="F682">
        <v>10</v>
      </c>
      <c r="H682">
        <f t="shared" si="32"/>
        <v>0.7142857142857143</v>
      </c>
    </row>
    <row r="683" spans="1:8" x14ac:dyDescent="0.25">
      <c r="A683">
        <f t="shared" ca="1" si="30"/>
        <v>0.50426444956555039</v>
      </c>
      <c r="B683">
        <f t="shared" ca="1" si="31"/>
        <v>7.2011017286890668</v>
      </c>
      <c r="D683">
        <v>3</v>
      </c>
      <c r="E683">
        <v>8</v>
      </c>
      <c r="F683">
        <v>10</v>
      </c>
      <c r="H683">
        <f t="shared" si="32"/>
        <v>0.7142857142857143</v>
      </c>
    </row>
    <row r="684" spans="1:8" x14ac:dyDescent="0.25">
      <c r="A684">
        <f t="shared" ca="1" si="30"/>
        <v>0.90189061107067026</v>
      </c>
      <c r="B684">
        <f t="shared" ca="1" si="31"/>
        <v>8.8280224212850253</v>
      </c>
      <c r="D684">
        <v>3</v>
      </c>
      <c r="E684">
        <v>8</v>
      </c>
      <c r="F684">
        <v>10</v>
      </c>
      <c r="H684">
        <f t="shared" si="32"/>
        <v>0.7142857142857143</v>
      </c>
    </row>
    <row r="685" spans="1:8" x14ac:dyDescent="0.25">
      <c r="A685">
        <f t="shared" ca="1" si="30"/>
        <v>0.80100682919691191</v>
      </c>
      <c r="B685">
        <f t="shared" ca="1" si="31"/>
        <v>8.3308971298199648</v>
      </c>
      <c r="D685">
        <v>3</v>
      </c>
      <c r="E685">
        <v>8</v>
      </c>
      <c r="F685">
        <v>10</v>
      </c>
      <c r="H685">
        <f t="shared" si="32"/>
        <v>0.7142857142857143</v>
      </c>
    </row>
    <row r="686" spans="1:8" x14ac:dyDescent="0.25">
      <c r="A686">
        <f t="shared" ca="1" si="30"/>
        <v>0.51729942791190187</v>
      </c>
      <c r="B686">
        <f t="shared" ca="1" si="31"/>
        <v>7.2550534634616008</v>
      </c>
      <c r="D686">
        <v>3</v>
      </c>
      <c r="E686">
        <v>8</v>
      </c>
      <c r="F686">
        <v>10</v>
      </c>
      <c r="H686">
        <f t="shared" si="32"/>
        <v>0.7142857142857143</v>
      </c>
    </row>
    <row r="687" spans="1:8" x14ac:dyDescent="0.25">
      <c r="A687">
        <f t="shared" ca="1" si="30"/>
        <v>0.38659241552062695</v>
      </c>
      <c r="B687">
        <f t="shared" ca="1" si="31"/>
        <v>6.6784146779858773</v>
      </c>
      <c r="D687">
        <v>3</v>
      </c>
      <c r="E687">
        <v>8</v>
      </c>
      <c r="F687">
        <v>10</v>
      </c>
      <c r="H687">
        <f t="shared" si="32"/>
        <v>0.7142857142857143</v>
      </c>
    </row>
    <row r="688" spans="1:8" x14ac:dyDescent="0.25">
      <c r="A688">
        <f t="shared" ca="1" si="30"/>
        <v>0.37839850015725185</v>
      </c>
      <c r="B688">
        <f t="shared" ca="1" si="31"/>
        <v>6.6392234756200139</v>
      </c>
      <c r="D688">
        <v>3</v>
      </c>
      <c r="E688">
        <v>8</v>
      </c>
      <c r="F688">
        <v>10</v>
      </c>
      <c r="H688">
        <f t="shared" si="32"/>
        <v>0.7142857142857143</v>
      </c>
    </row>
    <row r="689" spans="1:8" x14ac:dyDescent="0.25">
      <c r="A689">
        <f t="shared" ca="1" si="30"/>
        <v>0.26441258644596266</v>
      </c>
      <c r="B689">
        <f t="shared" ca="1" si="31"/>
        <v>6.0421111954707856</v>
      </c>
      <c r="D689">
        <v>3</v>
      </c>
      <c r="E689">
        <v>8</v>
      </c>
      <c r="F689">
        <v>10</v>
      </c>
      <c r="H689">
        <f t="shared" si="32"/>
        <v>0.7142857142857143</v>
      </c>
    </row>
    <row r="690" spans="1:8" x14ac:dyDescent="0.25">
      <c r="A690">
        <f t="shared" ca="1" si="30"/>
        <v>0.92838364435649723</v>
      </c>
      <c r="B690">
        <f t="shared" ca="1" si="31"/>
        <v>8.9986863733030305</v>
      </c>
      <c r="D690">
        <v>3</v>
      </c>
      <c r="E690">
        <v>8</v>
      </c>
      <c r="F690">
        <v>10</v>
      </c>
      <c r="H690">
        <f t="shared" si="32"/>
        <v>0.7142857142857143</v>
      </c>
    </row>
    <row r="691" spans="1:8" x14ac:dyDescent="0.25">
      <c r="A691">
        <f t="shared" ca="1" si="30"/>
        <v>0.11602893928165847</v>
      </c>
      <c r="B691">
        <f t="shared" ca="1" si="31"/>
        <v>5.0151954929629152</v>
      </c>
      <c r="D691">
        <v>3</v>
      </c>
      <c r="E691">
        <v>8</v>
      </c>
      <c r="F691">
        <v>10</v>
      </c>
      <c r="H691">
        <f t="shared" si="32"/>
        <v>0.7142857142857143</v>
      </c>
    </row>
    <row r="692" spans="1:8" x14ac:dyDescent="0.25">
      <c r="A692">
        <f t="shared" ca="1" si="30"/>
        <v>4.4249396981091982E-2</v>
      </c>
      <c r="B692">
        <f t="shared" ca="1" si="31"/>
        <v>4.2444793667788225</v>
      </c>
      <c r="D692">
        <v>3</v>
      </c>
      <c r="E692">
        <v>8</v>
      </c>
      <c r="F692">
        <v>10</v>
      </c>
      <c r="H692">
        <f t="shared" si="32"/>
        <v>0.7142857142857143</v>
      </c>
    </row>
    <row r="693" spans="1:8" x14ac:dyDescent="0.25">
      <c r="A693">
        <f t="shared" ca="1" si="30"/>
        <v>0.29801704363890325</v>
      </c>
      <c r="B693">
        <f t="shared" ca="1" si="31"/>
        <v>6.2296434056040324</v>
      </c>
      <c r="D693">
        <v>3</v>
      </c>
      <c r="E693">
        <v>8</v>
      </c>
      <c r="F693">
        <v>10</v>
      </c>
      <c r="H693">
        <f t="shared" si="32"/>
        <v>0.7142857142857143</v>
      </c>
    </row>
    <row r="694" spans="1:8" x14ac:dyDescent="0.25">
      <c r="A694">
        <f t="shared" ca="1" si="30"/>
        <v>0.51861340880346019</v>
      </c>
      <c r="B694">
        <f t="shared" ca="1" si="31"/>
        <v>7.2604541199408672</v>
      </c>
      <c r="D694">
        <v>3</v>
      </c>
      <c r="E694">
        <v>8</v>
      </c>
      <c r="F694">
        <v>10</v>
      </c>
      <c r="H694">
        <f t="shared" si="32"/>
        <v>0.7142857142857143</v>
      </c>
    </row>
    <row r="695" spans="1:8" x14ac:dyDescent="0.25">
      <c r="A695">
        <f t="shared" ca="1" si="30"/>
        <v>0.63689270387398389</v>
      </c>
      <c r="B695">
        <f t="shared" ca="1" si="31"/>
        <v>7.7213604644836682</v>
      </c>
      <c r="D695">
        <v>3</v>
      </c>
      <c r="E695">
        <v>8</v>
      </c>
      <c r="F695">
        <v>10</v>
      </c>
      <c r="H695">
        <f t="shared" si="32"/>
        <v>0.7142857142857143</v>
      </c>
    </row>
    <row r="696" spans="1:8" x14ac:dyDescent="0.25">
      <c r="A696">
        <f t="shared" ca="1" si="30"/>
        <v>0.15723631283930961</v>
      </c>
      <c r="B696">
        <f t="shared" ca="1" si="31"/>
        <v>5.3459051450081763</v>
      </c>
      <c r="D696">
        <v>3</v>
      </c>
      <c r="E696">
        <v>8</v>
      </c>
      <c r="F696">
        <v>10</v>
      </c>
      <c r="H696">
        <f t="shared" si="32"/>
        <v>0.7142857142857143</v>
      </c>
    </row>
    <row r="697" spans="1:8" x14ac:dyDescent="0.25">
      <c r="A697">
        <f t="shared" ca="1" si="30"/>
        <v>0.82742173737379643</v>
      </c>
      <c r="B697">
        <f t="shared" ca="1" si="31"/>
        <v>8.445620484962939</v>
      </c>
      <c r="D697">
        <v>3</v>
      </c>
      <c r="E697">
        <v>8</v>
      </c>
      <c r="F697">
        <v>10</v>
      </c>
      <c r="H697">
        <f t="shared" si="32"/>
        <v>0.7142857142857143</v>
      </c>
    </row>
    <row r="698" spans="1:8" x14ac:dyDescent="0.25">
      <c r="A698">
        <f t="shared" ca="1" si="30"/>
        <v>0.56586212568326577</v>
      </c>
      <c r="B698">
        <f t="shared" ca="1" si="31"/>
        <v>7.4503004841150116</v>
      </c>
      <c r="D698">
        <v>3</v>
      </c>
      <c r="E698">
        <v>8</v>
      </c>
      <c r="F698">
        <v>10</v>
      </c>
      <c r="H698">
        <f t="shared" si="32"/>
        <v>0.7142857142857143</v>
      </c>
    </row>
    <row r="699" spans="1:8" x14ac:dyDescent="0.25">
      <c r="A699">
        <f t="shared" ca="1" si="30"/>
        <v>0.75558712846500564</v>
      </c>
      <c r="B699">
        <f t="shared" ca="1" si="31"/>
        <v>8.1501945503675479</v>
      </c>
      <c r="D699">
        <v>3</v>
      </c>
      <c r="E699">
        <v>8</v>
      </c>
      <c r="F699">
        <v>10</v>
      </c>
      <c r="H699">
        <f t="shared" si="32"/>
        <v>0.7142857142857143</v>
      </c>
    </row>
    <row r="700" spans="1:8" x14ac:dyDescent="0.25">
      <c r="A700">
        <f t="shared" ca="1" si="30"/>
        <v>0.17100043042157254</v>
      </c>
      <c r="B700">
        <f t="shared" ca="1" si="31"/>
        <v>5.446429043474394</v>
      </c>
      <c r="D700">
        <v>3</v>
      </c>
      <c r="E700">
        <v>8</v>
      </c>
      <c r="F700">
        <v>10</v>
      </c>
      <c r="H700">
        <f t="shared" si="32"/>
        <v>0.7142857142857143</v>
      </c>
    </row>
    <row r="701" spans="1:8" x14ac:dyDescent="0.25">
      <c r="A701">
        <f t="shared" ca="1" si="30"/>
        <v>0.28865163228780399</v>
      </c>
      <c r="B701">
        <f t="shared" ca="1" si="31"/>
        <v>6.1784913292430321</v>
      </c>
      <c r="D701">
        <v>3</v>
      </c>
      <c r="E701">
        <v>8</v>
      </c>
      <c r="F701">
        <v>10</v>
      </c>
      <c r="H701">
        <f t="shared" si="32"/>
        <v>0.7142857142857143</v>
      </c>
    </row>
    <row r="702" spans="1:8" x14ac:dyDescent="0.25">
      <c r="A702">
        <f t="shared" ca="1" si="30"/>
        <v>0.57285069043027348</v>
      </c>
      <c r="B702">
        <f t="shared" ca="1" si="31"/>
        <v>7.4776974177650244</v>
      </c>
      <c r="D702">
        <v>3</v>
      </c>
      <c r="E702">
        <v>8</v>
      </c>
      <c r="F702">
        <v>10</v>
      </c>
      <c r="H702">
        <f t="shared" si="32"/>
        <v>0.7142857142857143</v>
      </c>
    </row>
    <row r="703" spans="1:8" x14ac:dyDescent="0.25">
      <c r="A703">
        <f t="shared" ca="1" si="30"/>
        <v>0.1283969790520133</v>
      </c>
      <c r="B703">
        <f t="shared" ca="1" si="31"/>
        <v>5.1198807199511167</v>
      </c>
      <c r="D703">
        <v>3</v>
      </c>
      <c r="E703">
        <v>8</v>
      </c>
      <c r="F703">
        <v>10</v>
      </c>
      <c r="H703">
        <f t="shared" si="32"/>
        <v>0.7142857142857143</v>
      </c>
    </row>
    <row r="704" spans="1:8" x14ac:dyDescent="0.25">
      <c r="A704">
        <f t="shared" ca="1" si="30"/>
        <v>0.91633463248171998</v>
      </c>
      <c r="B704">
        <f t="shared" ca="1" si="31"/>
        <v>8.9177268619909675</v>
      </c>
      <c r="D704">
        <v>3</v>
      </c>
      <c r="E704">
        <v>8</v>
      </c>
      <c r="F704">
        <v>10</v>
      </c>
      <c r="H704">
        <f t="shared" si="32"/>
        <v>0.7142857142857143</v>
      </c>
    </row>
    <row r="705" spans="1:8" x14ac:dyDescent="0.25">
      <c r="A705">
        <f t="shared" ca="1" si="30"/>
        <v>0.36223866160015172</v>
      </c>
      <c r="B705">
        <f t="shared" ca="1" si="31"/>
        <v>6.5606675155095999</v>
      </c>
      <c r="D705">
        <v>3</v>
      </c>
      <c r="E705">
        <v>8</v>
      </c>
      <c r="F705">
        <v>10</v>
      </c>
      <c r="H705">
        <f t="shared" si="32"/>
        <v>0.7142857142857143</v>
      </c>
    </row>
    <row r="706" spans="1:8" x14ac:dyDescent="0.25">
      <c r="A706">
        <f t="shared" ca="1" si="30"/>
        <v>0.96730293564241332</v>
      </c>
      <c r="B706">
        <f t="shared" ca="1" si="31"/>
        <v>9.3234211790144386</v>
      </c>
      <c r="D706">
        <v>3</v>
      </c>
      <c r="E706">
        <v>8</v>
      </c>
      <c r="F706">
        <v>10</v>
      </c>
      <c r="H706">
        <f t="shared" si="32"/>
        <v>0.7142857142857143</v>
      </c>
    </row>
    <row r="707" spans="1:8" x14ac:dyDescent="0.25">
      <c r="A707">
        <f t="shared" ref="A707:A770" ca="1" si="33">RAND()</f>
        <v>0.13674973657792278</v>
      </c>
      <c r="B707">
        <f t="shared" ref="B707:B770" ca="1" si="34">IF(A707&lt;=H707,(SQRT(A707*(F707-D707)*(E707-D707))) + D707, F707 - (SQRT((1-A707)*(F707-D707)*(F707-E707))))</f>
        <v>5.1877478785790876</v>
      </c>
      <c r="D707">
        <v>3</v>
      </c>
      <c r="E707">
        <v>8</v>
      </c>
      <c r="F707">
        <v>10</v>
      </c>
      <c r="H707">
        <f t="shared" ref="H707:H770" si="35">(E707-D707)/(F707-D707)</f>
        <v>0.7142857142857143</v>
      </c>
    </row>
    <row r="708" spans="1:8" x14ac:dyDescent="0.25">
      <c r="A708">
        <f t="shared" ca="1" si="33"/>
        <v>0.110295097623195</v>
      </c>
      <c r="B708">
        <f t="shared" ca="1" si="34"/>
        <v>4.9647718485391188</v>
      </c>
      <c r="D708">
        <v>3</v>
      </c>
      <c r="E708">
        <v>8</v>
      </c>
      <c r="F708">
        <v>10</v>
      </c>
      <c r="H708">
        <f t="shared" si="35"/>
        <v>0.7142857142857143</v>
      </c>
    </row>
    <row r="709" spans="1:8" x14ac:dyDescent="0.25">
      <c r="A709">
        <f t="shared" ca="1" si="33"/>
        <v>7.0526830911790683E-2</v>
      </c>
      <c r="B709">
        <f t="shared" ca="1" si="34"/>
        <v>4.5711266918720064</v>
      </c>
      <c r="D709">
        <v>3</v>
      </c>
      <c r="E709">
        <v>8</v>
      </c>
      <c r="F709">
        <v>10</v>
      </c>
      <c r="H709">
        <f t="shared" si="35"/>
        <v>0.7142857142857143</v>
      </c>
    </row>
    <row r="710" spans="1:8" x14ac:dyDescent="0.25">
      <c r="A710">
        <f t="shared" ca="1" si="33"/>
        <v>0.31584348485591818</v>
      </c>
      <c r="B710">
        <f t="shared" ca="1" si="34"/>
        <v>6.3248341266831849</v>
      </c>
      <c r="D710">
        <v>3</v>
      </c>
      <c r="E710">
        <v>8</v>
      </c>
      <c r="F710">
        <v>10</v>
      </c>
      <c r="H710">
        <f t="shared" si="35"/>
        <v>0.7142857142857143</v>
      </c>
    </row>
    <row r="711" spans="1:8" x14ac:dyDescent="0.25">
      <c r="A711">
        <f t="shared" ca="1" si="33"/>
        <v>0.70101818939872051</v>
      </c>
      <c r="B711">
        <f t="shared" ca="1" si="34"/>
        <v>7.9533460033552288</v>
      </c>
      <c r="D711">
        <v>3</v>
      </c>
      <c r="E711">
        <v>8</v>
      </c>
      <c r="F711">
        <v>10</v>
      </c>
      <c r="H711">
        <f t="shared" si="35"/>
        <v>0.7142857142857143</v>
      </c>
    </row>
    <row r="712" spans="1:8" x14ac:dyDescent="0.25">
      <c r="A712">
        <f t="shared" ca="1" si="33"/>
        <v>0.27465358733627754</v>
      </c>
      <c r="B712">
        <f t="shared" ca="1" si="34"/>
        <v>6.1004637647890219</v>
      </c>
      <c r="D712">
        <v>3</v>
      </c>
      <c r="E712">
        <v>8</v>
      </c>
      <c r="F712">
        <v>10</v>
      </c>
      <c r="H712">
        <f t="shared" si="35"/>
        <v>0.7142857142857143</v>
      </c>
    </row>
    <row r="713" spans="1:8" x14ac:dyDescent="0.25">
      <c r="A713">
        <f t="shared" ca="1" si="33"/>
        <v>0.56347595431675501</v>
      </c>
      <c r="B713">
        <f t="shared" ca="1" si="34"/>
        <v>7.4409073848805294</v>
      </c>
      <c r="D713">
        <v>3</v>
      </c>
      <c r="E713">
        <v>8</v>
      </c>
      <c r="F713">
        <v>10</v>
      </c>
      <c r="H713">
        <f t="shared" si="35"/>
        <v>0.7142857142857143</v>
      </c>
    </row>
    <row r="714" spans="1:8" x14ac:dyDescent="0.25">
      <c r="A714">
        <f t="shared" ca="1" si="33"/>
        <v>0.85970226769892888</v>
      </c>
      <c r="B714">
        <f t="shared" ca="1" si="34"/>
        <v>8.5985121291231259</v>
      </c>
      <c r="D714">
        <v>3</v>
      </c>
      <c r="E714">
        <v>8</v>
      </c>
      <c r="F714">
        <v>10</v>
      </c>
      <c r="H714">
        <f t="shared" si="35"/>
        <v>0.7142857142857143</v>
      </c>
    </row>
    <row r="715" spans="1:8" x14ac:dyDescent="0.25">
      <c r="A715">
        <f t="shared" ca="1" si="33"/>
        <v>0.81436065120780721</v>
      </c>
      <c r="B715">
        <f t="shared" ca="1" si="34"/>
        <v>8.3878738005073235</v>
      </c>
      <c r="D715">
        <v>3</v>
      </c>
      <c r="E715">
        <v>8</v>
      </c>
      <c r="F715">
        <v>10</v>
      </c>
      <c r="H715">
        <f t="shared" si="35"/>
        <v>0.7142857142857143</v>
      </c>
    </row>
    <row r="716" spans="1:8" x14ac:dyDescent="0.25">
      <c r="A716">
        <f t="shared" ca="1" si="33"/>
        <v>0.43072376702274828</v>
      </c>
      <c r="B716">
        <f t="shared" ca="1" si="34"/>
        <v>6.882696465833531</v>
      </c>
      <c r="D716">
        <v>3</v>
      </c>
      <c r="E716">
        <v>8</v>
      </c>
      <c r="F716">
        <v>10</v>
      </c>
      <c r="H716">
        <f t="shared" si="35"/>
        <v>0.7142857142857143</v>
      </c>
    </row>
    <row r="717" spans="1:8" x14ac:dyDescent="0.25">
      <c r="A717">
        <f t="shared" ca="1" si="33"/>
        <v>0.29260740292798937</v>
      </c>
      <c r="B717">
        <f t="shared" ca="1" si="34"/>
        <v>6.2001967287152251</v>
      </c>
      <c r="D717">
        <v>3</v>
      </c>
      <c r="E717">
        <v>8</v>
      </c>
      <c r="F717">
        <v>10</v>
      </c>
      <c r="H717">
        <f t="shared" si="35"/>
        <v>0.7142857142857143</v>
      </c>
    </row>
    <row r="718" spans="1:8" x14ac:dyDescent="0.25">
      <c r="A718">
        <f t="shared" ca="1" si="33"/>
        <v>0.24061151857531871</v>
      </c>
      <c r="B718">
        <f t="shared" ca="1" si="34"/>
        <v>5.9019653943726063</v>
      </c>
      <c r="D718">
        <v>3</v>
      </c>
      <c r="E718">
        <v>8</v>
      </c>
      <c r="F718">
        <v>10</v>
      </c>
      <c r="H718">
        <f t="shared" si="35"/>
        <v>0.7142857142857143</v>
      </c>
    </row>
    <row r="719" spans="1:8" x14ac:dyDescent="0.25">
      <c r="A719">
        <f t="shared" ca="1" si="33"/>
        <v>0.20315603780456992</v>
      </c>
      <c r="B719">
        <f t="shared" ca="1" si="34"/>
        <v>5.6665448286424791</v>
      </c>
      <c r="D719">
        <v>3</v>
      </c>
      <c r="E719">
        <v>8</v>
      </c>
      <c r="F719">
        <v>10</v>
      </c>
      <c r="H719">
        <f t="shared" si="35"/>
        <v>0.7142857142857143</v>
      </c>
    </row>
    <row r="720" spans="1:8" x14ac:dyDescent="0.25">
      <c r="A720">
        <f t="shared" ca="1" si="33"/>
        <v>0.47658350021769236</v>
      </c>
      <c r="B720">
        <f t="shared" ca="1" si="34"/>
        <v>7.0841672967227032</v>
      </c>
      <c r="D720">
        <v>3</v>
      </c>
      <c r="E720">
        <v>8</v>
      </c>
      <c r="F720">
        <v>10</v>
      </c>
      <c r="H720">
        <f t="shared" si="35"/>
        <v>0.7142857142857143</v>
      </c>
    </row>
    <row r="721" spans="1:8" x14ac:dyDescent="0.25">
      <c r="A721">
        <f t="shared" ca="1" si="33"/>
        <v>0.29900920091829153</v>
      </c>
      <c r="B721">
        <f t="shared" ca="1" si="34"/>
        <v>6.2350149972048357</v>
      </c>
      <c r="D721">
        <v>3</v>
      </c>
      <c r="E721">
        <v>8</v>
      </c>
      <c r="F721">
        <v>10</v>
      </c>
      <c r="H721">
        <f t="shared" si="35"/>
        <v>0.7142857142857143</v>
      </c>
    </row>
    <row r="722" spans="1:8" x14ac:dyDescent="0.25">
      <c r="A722">
        <f t="shared" ca="1" si="33"/>
        <v>3.25733653446173E-2</v>
      </c>
      <c r="B722">
        <f t="shared" ca="1" si="34"/>
        <v>4.0677395689313034</v>
      </c>
      <c r="D722">
        <v>3</v>
      </c>
      <c r="E722">
        <v>8</v>
      </c>
      <c r="F722">
        <v>10</v>
      </c>
      <c r="H722">
        <f t="shared" si="35"/>
        <v>0.7142857142857143</v>
      </c>
    </row>
    <row r="723" spans="1:8" x14ac:dyDescent="0.25">
      <c r="A723">
        <f t="shared" ca="1" si="33"/>
        <v>0.17629009464675549</v>
      </c>
      <c r="B723">
        <f t="shared" ca="1" si="34"/>
        <v>5.4839793301548312</v>
      </c>
      <c r="D723">
        <v>3</v>
      </c>
      <c r="E723">
        <v>8</v>
      </c>
      <c r="F723">
        <v>10</v>
      </c>
      <c r="H723">
        <f t="shared" si="35"/>
        <v>0.7142857142857143</v>
      </c>
    </row>
    <row r="724" spans="1:8" x14ac:dyDescent="0.25">
      <c r="A724">
        <f t="shared" ca="1" si="33"/>
        <v>0.27632682900010563</v>
      </c>
      <c r="B724">
        <f t="shared" ca="1" si="34"/>
        <v>6.1098937305000787</v>
      </c>
      <c r="D724">
        <v>3</v>
      </c>
      <c r="E724">
        <v>8</v>
      </c>
      <c r="F724">
        <v>10</v>
      </c>
      <c r="H724">
        <f t="shared" si="35"/>
        <v>0.7142857142857143</v>
      </c>
    </row>
    <row r="725" spans="1:8" x14ac:dyDescent="0.25">
      <c r="A725">
        <f t="shared" ca="1" si="33"/>
        <v>0.90566932011298862</v>
      </c>
      <c r="B725">
        <f t="shared" ca="1" si="34"/>
        <v>8.8508135406218198</v>
      </c>
      <c r="D725">
        <v>3</v>
      </c>
      <c r="E725">
        <v>8</v>
      </c>
      <c r="F725">
        <v>10</v>
      </c>
      <c r="H725">
        <f t="shared" si="35"/>
        <v>0.7142857142857143</v>
      </c>
    </row>
    <row r="726" spans="1:8" x14ac:dyDescent="0.25">
      <c r="A726">
        <f t="shared" ca="1" si="33"/>
        <v>0.19562163324701487</v>
      </c>
      <c r="B726">
        <f t="shared" ca="1" si="34"/>
        <v>5.6166308802820319</v>
      </c>
      <c r="D726">
        <v>3</v>
      </c>
      <c r="E726">
        <v>8</v>
      </c>
      <c r="F726">
        <v>10</v>
      </c>
      <c r="H726">
        <f t="shared" si="35"/>
        <v>0.7142857142857143</v>
      </c>
    </row>
    <row r="727" spans="1:8" x14ac:dyDescent="0.25">
      <c r="A727">
        <f t="shared" ca="1" si="33"/>
        <v>0.16620625309993065</v>
      </c>
      <c r="B727">
        <f t="shared" ca="1" si="34"/>
        <v>5.4118911373645311</v>
      </c>
      <c r="D727">
        <v>3</v>
      </c>
      <c r="E727">
        <v>8</v>
      </c>
      <c r="F727">
        <v>10</v>
      </c>
      <c r="H727">
        <f t="shared" si="35"/>
        <v>0.7142857142857143</v>
      </c>
    </row>
    <row r="728" spans="1:8" x14ac:dyDescent="0.25">
      <c r="A728">
        <f t="shared" ca="1" si="33"/>
        <v>0.54608166167693428</v>
      </c>
      <c r="B728">
        <f t="shared" ca="1" si="34"/>
        <v>7.3718254949955062</v>
      </c>
      <c r="D728">
        <v>3</v>
      </c>
      <c r="E728">
        <v>8</v>
      </c>
      <c r="F728">
        <v>10</v>
      </c>
      <c r="H728">
        <f t="shared" si="35"/>
        <v>0.7142857142857143</v>
      </c>
    </row>
    <row r="729" spans="1:8" x14ac:dyDescent="0.25">
      <c r="A729">
        <f t="shared" ca="1" si="33"/>
        <v>0.22928359813617039</v>
      </c>
      <c r="B729">
        <f t="shared" ca="1" si="34"/>
        <v>5.8328300222155871</v>
      </c>
      <c r="D729">
        <v>3</v>
      </c>
      <c r="E729">
        <v>8</v>
      </c>
      <c r="F729">
        <v>10</v>
      </c>
      <c r="H729">
        <f t="shared" si="35"/>
        <v>0.7142857142857143</v>
      </c>
    </row>
    <row r="730" spans="1:8" x14ac:dyDescent="0.25">
      <c r="A730">
        <f t="shared" ca="1" si="33"/>
        <v>0.58744576946304061</v>
      </c>
      <c r="B730">
        <f t="shared" ca="1" si="34"/>
        <v>7.5343799941344152</v>
      </c>
      <c r="D730">
        <v>3</v>
      </c>
      <c r="E730">
        <v>8</v>
      </c>
      <c r="F730">
        <v>10</v>
      </c>
      <c r="H730">
        <f t="shared" si="35"/>
        <v>0.7142857142857143</v>
      </c>
    </row>
    <row r="731" spans="1:8" x14ac:dyDescent="0.25">
      <c r="A731">
        <f t="shared" ca="1" si="33"/>
        <v>0.81805697420091883</v>
      </c>
      <c r="B731">
        <f t="shared" ca="1" si="34"/>
        <v>8.404004272816767</v>
      </c>
      <c r="D731">
        <v>3</v>
      </c>
      <c r="E731">
        <v>8</v>
      </c>
      <c r="F731">
        <v>10</v>
      </c>
      <c r="H731">
        <f t="shared" si="35"/>
        <v>0.7142857142857143</v>
      </c>
    </row>
    <row r="732" spans="1:8" x14ac:dyDescent="0.25">
      <c r="A732">
        <f t="shared" ca="1" si="33"/>
        <v>0.9979578368497406</v>
      </c>
      <c r="B732">
        <f t="shared" ca="1" si="34"/>
        <v>9.8309133828369859</v>
      </c>
      <c r="D732">
        <v>3</v>
      </c>
      <c r="E732">
        <v>8</v>
      </c>
      <c r="F732">
        <v>10</v>
      </c>
      <c r="H732">
        <f t="shared" si="35"/>
        <v>0.7142857142857143</v>
      </c>
    </row>
    <row r="733" spans="1:8" x14ac:dyDescent="0.25">
      <c r="A733">
        <f t="shared" ca="1" si="33"/>
        <v>0.32670372027085248</v>
      </c>
      <c r="B733">
        <f t="shared" ca="1" si="34"/>
        <v>6.381513005960473</v>
      </c>
      <c r="D733">
        <v>3</v>
      </c>
      <c r="E733">
        <v>8</v>
      </c>
      <c r="F733">
        <v>10</v>
      </c>
      <c r="H733">
        <f t="shared" si="35"/>
        <v>0.7142857142857143</v>
      </c>
    </row>
    <row r="734" spans="1:8" x14ac:dyDescent="0.25">
      <c r="A734">
        <f t="shared" ca="1" si="33"/>
        <v>0.91871797529188515</v>
      </c>
      <c r="B734">
        <f t="shared" ca="1" si="34"/>
        <v>8.933253382515975</v>
      </c>
      <c r="D734">
        <v>3</v>
      </c>
      <c r="E734">
        <v>8</v>
      </c>
      <c r="F734">
        <v>10</v>
      </c>
      <c r="H734">
        <f t="shared" si="35"/>
        <v>0.7142857142857143</v>
      </c>
    </row>
    <row r="735" spans="1:8" x14ac:dyDescent="0.25">
      <c r="A735">
        <f t="shared" ca="1" si="33"/>
        <v>2.4700946620867414E-2</v>
      </c>
      <c r="B735">
        <f t="shared" ca="1" si="34"/>
        <v>3.9298027380742431</v>
      </c>
      <c r="D735">
        <v>3</v>
      </c>
      <c r="E735">
        <v>8</v>
      </c>
      <c r="F735">
        <v>10</v>
      </c>
      <c r="H735">
        <f t="shared" si="35"/>
        <v>0.7142857142857143</v>
      </c>
    </row>
    <row r="736" spans="1:8" x14ac:dyDescent="0.25">
      <c r="A736">
        <f t="shared" ca="1" si="33"/>
        <v>0.12151815742544447</v>
      </c>
      <c r="B736">
        <f t="shared" ca="1" si="34"/>
        <v>5.0623131454487105</v>
      </c>
      <c r="D736">
        <v>3</v>
      </c>
      <c r="E736">
        <v>8</v>
      </c>
      <c r="F736">
        <v>10</v>
      </c>
      <c r="H736">
        <f t="shared" si="35"/>
        <v>0.7142857142857143</v>
      </c>
    </row>
    <row r="737" spans="1:8" x14ac:dyDescent="0.25">
      <c r="A737">
        <f t="shared" ca="1" si="33"/>
        <v>0.24883525493967751</v>
      </c>
      <c r="B737">
        <f t="shared" ca="1" si="34"/>
        <v>5.9511411221574466</v>
      </c>
      <c r="D737">
        <v>3</v>
      </c>
      <c r="E737">
        <v>8</v>
      </c>
      <c r="F737">
        <v>10</v>
      </c>
      <c r="H737">
        <f t="shared" si="35"/>
        <v>0.7142857142857143</v>
      </c>
    </row>
    <row r="738" spans="1:8" x14ac:dyDescent="0.25">
      <c r="A738">
        <f t="shared" ca="1" si="33"/>
        <v>0.20391053180827989</v>
      </c>
      <c r="B738">
        <f t="shared" ca="1" si="34"/>
        <v>5.6714918329071864</v>
      </c>
      <c r="D738">
        <v>3</v>
      </c>
      <c r="E738">
        <v>8</v>
      </c>
      <c r="F738">
        <v>10</v>
      </c>
      <c r="H738">
        <f t="shared" si="35"/>
        <v>0.7142857142857143</v>
      </c>
    </row>
    <row r="739" spans="1:8" x14ac:dyDescent="0.25">
      <c r="A739">
        <f t="shared" ca="1" si="33"/>
        <v>0.9852023984241195</v>
      </c>
      <c r="B739">
        <f t="shared" ca="1" si="34"/>
        <v>9.5448446176718029</v>
      </c>
      <c r="D739">
        <v>3</v>
      </c>
      <c r="E739">
        <v>8</v>
      </c>
      <c r="F739">
        <v>10</v>
      </c>
      <c r="H739">
        <f t="shared" si="35"/>
        <v>0.7142857142857143</v>
      </c>
    </row>
    <row r="740" spans="1:8" x14ac:dyDescent="0.25">
      <c r="A740">
        <f t="shared" ca="1" si="33"/>
        <v>0.39130327247000118</v>
      </c>
      <c r="B740">
        <f t="shared" ca="1" si="34"/>
        <v>6.7007586433662549</v>
      </c>
      <c r="D740">
        <v>3</v>
      </c>
      <c r="E740">
        <v>8</v>
      </c>
      <c r="F740">
        <v>10</v>
      </c>
      <c r="H740">
        <f t="shared" si="35"/>
        <v>0.7142857142857143</v>
      </c>
    </row>
    <row r="741" spans="1:8" x14ac:dyDescent="0.25">
      <c r="A741">
        <f t="shared" ca="1" si="33"/>
        <v>0.69656952548114737</v>
      </c>
      <c r="B741">
        <f t="shared" ca="1" si="34"/>
        <v>7.9376040132679897</v>
      </c>
      <c r="D741">
        <v>3</v>
      </c>
      <c r="E741">
        <v>8</v>
      </c>
      <c r="F741">
        <v>10</v>
      </c>
      <c r="H741">
        <f t="shared" si="35"/>
        <v>0.7142857142857143</v>
      </c>
    </row>
    <row r="742" spans="1:8" x14ac:dyDescent="0.25">
      <c r="A742">
        <f t="shared" ca="1" si="33"/>
        <v>0.48980944466789944</v>
      </c>
      <c r="B742">
        <f t="shared" ca="1" si="34"/>
        <v>7.1404505266186291</v>
      </c>
      <c r="D742">
        <v>3</v>
      </c>
      <c r="E742">
        <v>8</v>
      </c>
      <c r="F742">
        <v>10</v>
      </c>
      <c r="H742">
        <f t="shared" si="35"/>
        <v>0.7142857142857143</v>
      </c>
    </row>
    <row r="743" spans="1:8" x14ac:dyDescent="0.25">
      <c r="A743">
        <f t="shared" ca="1" si="33"/>
        <v>0.4662085343319603</v>
      </c>
      <c r="B743">
        <f t="shared" ca="1" si="34"/>
        <v>7.0394676260144244</v>
      </c>
      <c r="D743">
        <v>3</v>
      </c>
      <c r="E743">
        <v>8</v>
      </c>
      <c r="F743">
        <v>10</v>
      </c>
      <c r="H743">
        <f t="shared" si="35"/>
        <v>0.7142857142857143</v>
      </c>
    </row>
    <row r="744" spans="1:8" x14ac:dyDescent="0.25">
      <c r="A744">
        <f t="shared" ca="1" si="33"/>
        <v>0.6574831724284077</v>
      </c>
      <c r="B744">
        <f t="shared" ca="1" si="34"/>
        <v>7.7970731738211239</v>
      </c>
      <c r="D744">
        <v>3</v>
      </c>
      <c r="E744">
        <v>8</v>
      </c>
      <c r="F744">
        <v>10</v>
      </c>
      <c r="H744">
        <f t="shared" si="35"/>
        <v>0.7142857142857143</v>
      </c>
    </row>
    <row r="745" spans="1:8" x14ac:dyDescent="0.25">
      <c r="A745">
        <f t="shared" ca="1" si="33"/>
        <v>0.82139622724215899</v>
      </c>
      <c r="B745">
        <f t="shared" ca="1" si="34"/>
        <v>8.4187179825819261</v>
      </c>
      <c r="D745">
        <v>3</v>
      </c>
      <c r="E745">
        <v>8</v>
      </c>
      <c r="F745">
        <v>10</v>
      </c>
      <c r="H745">
        <f t="shared" si="35"/>
        <v>0.7142857142857143</v>
      </c>
    </row>
    <row r="746" spans="1:8" x14ac:dyDescent="0.25">
      <c r="A746">
        <f t="shared" ca="1" si="33"/>
        <v>0.41791096710766029</v>
      </c>
      <c r="B746">
        <f t="shared" ca="1" si="34"/>
        <v>6.8245109293566033</v>
      </c>
      <c r="D746">
        <v>3</v>
      </c>
      <c r="E746">
        <v>8</v>
      </c>
      <c r="F746">
        <v>10</v>
      </c>
      <c r="H746">
        <f t="shared" si="35"/>
        <v>0.7142857142857143</v>
      </c>
    </row>
    <row r="747" spans="1:8" x14ac:dyDescent="0.25">
      <c r="A747">
        <f t="shared" ca="1" si="33"/>
        <v>0.78703678661069154</v>
      </c>
      <c r="B747">
        <f t="shared" ca="1" si="34"/>
        <v>8.273302288340453</v>
      </c>
      <c r="D747">
        <v>3</v>
      </c>
      <c r="E747">
        <v>8</v>
      </c>
      <c r="F747">
        <v>10</v>
      </c>
      <c r="H747">
        <f t="shared" si="35"/>
        <v>0.7142857142857143</v>
      </c>
    </row>
    <row r="748" spans="1:8" x14ac:dyDescent="0.25">
      <c r="A748">
        <f t="shared" ca="1" si="33"/>
        <v>0.40719093816474372</v>
      </c>
      <c r="B748">
        <f t="shared" ca="1" si="34"/>
        <v>6.7751401080974505</v>
      </c>
      <c r="D748">
        <v>3</v>
      </c>
      <c r="E748">
        <v>8</v>
      </c>
      <c r="F748">
        <v>10</v>
      </c>
      <c r="H748">
        <f t="shared" si="35"/>
        <v>0.7142857142857143</v>
      </c>
    </row>
    <row r="749" spans="1:8" x14ac:dyDescent="0.25">
      <c r="A749">
        <f t="shared" ca="1" si="33"/>
        <v>0.7556751265501066</v>
      </c>
      <c r="B749">
        <f t="shared" ca="1" si="34"/>
        <v>8.1505275810927849</v>
      </c>
      <c r="D749">
        <v>3</v>
      </c>
      <c r="E749">
        <v>8</v>
      </c>
      <c r="F749">
        <v>10</v>
      </c>
      <c r="H749">
        <f t="shared" si="35"/>
        <v>0.7142857142857143</v>
      </c>
    </row>
    <row r="750" spans="1:8" x14ac:dyDescent="0.25">
      <c r="A750">
        <f t="shared" ca="1" si="33"/>
        <v>0.29623127176741937</v>
      </c>
      <c r="B750">
        <f t="shared" ca="1" si="34"/>
        <v>6.2199525636039539</v>
      </c>
      <c r="D750">
        <v>3</v>
      </c>
      <c r="E750">
        <v>8</v>
      </c>
      <c r="F750">
        <v>10</v>
      </c>
      <c r="H750">
        <f t="shared" si="35"/>
        <v>0.7142857142857143</v>
      </c>
    </row>
    <row r="751" spans="1:8" x14ac:dyDescent="0.25">
      <c r="A751">
        <f t="shared" ca="1" si="33"/>
        <v>0.88663724716022574</v>
      </c>
      <c r="B751">
        <f t="shared" ca="1" si="34"/>
        <v>8.7402069456625675</v>
      </c>
      <c r="D751">
        <v>3</v>
      </c>
      <c r="E751">
        <v>8</v>
      </c>
      <c r="F751">
        <v>10</v>
      </c>
      <c r="H751">
        <f t="shared" si="35"/>
        <v>0.7142857142857143</v>
      </c>
    </row>
    <row r="752" spans="1:8" x14ac:dyDescent="0.25">
      <c r="A752">
        <f t="shared" ca="1" si="33"/>
        <v>0.7854109599350122</v>
      </c>
      <c r="B752">
        <f t="shared" ca="1" si="34"/>
        <v>8.2667237493954318</v>
      </c>
      <c r="D752">
        <v>3</v>
      </c>
      <c r="E752">
        <v>8</v>
      </c>
      <c r="F752">
        <v>10</v>
      </c>
      <c r="H752">
        <f t="shared" si="35"/>
        <v>0.7142857142857143</v>
      </c>
    </row>
    <row r="753" spans="1:8" x14ac:dyDescent="0.25">
      <c r="A753">
        <f t="shared" ca="1" si="33"/>
        <v>0.54060625104466398</v>
      </c>
      <c r="B753">
        <f t="shared" ca="1" si="34"/>
        <v>7.349852731594857</v>
      </c>
      <c r="D753">
        <v>3</v>
      </c>
      <c r="E753">
        <v>8</v>
      </c>
      <c r="F753">
        <v>10</v>
      </c>
      <c r="H753">
        <f t="shared" si="35"/>
        <v>0.7142857142857143</v>
      </c>
    </row>
    <row r="754" spans="1:8" x14ac:dyDescent="0.25">
      <c r="A754">
        <f t="shared" ca="1" si="33"/>
        <v>0.31735660130364285</v>
      </c>
      <c r="B754">
        <f t="shared" ca="1" si="34"/>
        <v>6.3327887790298831</v>
      </c>
      <c r="D754">
        <v>3</v>
      </c>
      <c r="E754">
        <v>8</v>
      </c>
      <c r="F754">
        <v>10</v>
      </c>
      <c r="H754">
        <f t="shared" si="35"/>
        <v>0.7142857142857143</v>
      </c>
    </row>
    <row r="755" spans="1:8" x14ac:dyDescent="0.25">
      <c r="A755">
        <f t="shared" ca="1" si="33"/>
        <v>0.17840098258889281</v>
      </c>
      <c r="B755">
        <f t="shared" ca="1" si="34"/>
        <v>5.4988065932783297</v>
      </c>
      <c r="D755">
        <v>3</v>
      </c>
      <c r="E755">
        <v>8</v>
      </c>
      <c r="F755">
        <v>10</v>
      </c>
      <c r="H755">
        <f t="shared" si="35"/>
        <v>0.7142857142857143</v>
      </c>
    </row>
    <row r="756" spans="1:8" x14ac:dyDescent="0.25">
      <c r="A756">
        <f t="shared" ca="1" si="33"/>
        <v>0.88724673594469095</v>
      </c>
      <c r="B756">
        <f t="shared" ca="1" si="34"/>
        <v>8.7435981149431825</v>
      </c>
      <c r="D756">
        <v>3</v>
      </c>
      <c r="E756">
        <v>8</v>
      </c>
      <c r="F756">
        <v>10</v>
      </c>
      <c r="H756">
        <f t="shared" si="35"/>
        <v>0.7142857142857143</v>
      </c>
    </row>
    <row r="757" spans="1:8" x14ac:dyDescent="0.25">
      <c r="A757">
        <f t="shared" ca="1" si="33"/>
        <v>0.60181740590190425</v>
      </c>
      <c r="B757">
        <f t="shared" ca="1" si="34"/>
        <v>7.5895107807441358</v>
      </c>
      <c r="D757">
        <v>3</v>
      </c>
      <c r="E757">
        <v>8</v>
      </c>
      <c r="F757">
        <v>10</v>
      </c>
      <c r="H757">
        <f t="shared" si="35"/>
        <v>0.7142857142857143</v>
      </c>
    </row>
    <row r="758" spans="1:8" x14ac:dyDescent="0.25">
      <c r="A758">
        <f t="shared" ca="1" si="33"/>
        <v>0.90344521922881593</v>
      </c>
      <c r="B758">
        <f t="shared" ca="1" si="34"/>
        <v>8.8373448788240871</v>
      </c>
      <c r="D758">
        <v>3</v>
      </c>
      <c r="E758">
        <v>8</v>
      </c>
      <c r="F758">
        <v>10</v>
      </c>
      <c r="H758">
        <f t="shared" si="35"/>
        <v>0.7142857142857143</v>
      </c>
    </row>
    <row r="759" spans="1:8" x14ac:dyDescent="0.25">
      <c r="A759">
        <f t="shared" ca="1" si="33"/>
        <v>0.80582449608365647</v>
      </c>
      <c r="B759">
        <f t="shared" ca="1" si="34"/>
        <v>8.3512255900733994</v>
      </c>
      <c r="D759">
        <v>3</v>
      </c>
      <c r="E759">
        <v>8</v>
      </c>
      <c r="F759">
        <v>10</v>
      </c>
      <c r="H759">
        <f t="shared" si="35"/>
        <v>0.7142857142857143</v>
      </c>
    </row>
    <row r="760" spans="1:8" x14ac:dyDescent="0.25">
      <c r="A760">
        <f t="shared" ca="1" si="33"/>
        <v>0.41092229050295714</v>
      </c>
      <c r="B760">
        <f t="shared" ca="1" si="34"/>
        <v>6.7923976805714217</v>
      </c>
      <c r="D760">
        <v>3</v>
      </c>
      <c r="E760">
        <v>8</v>
      </c>
      <c r="F760">
        <v>10</v>
      </c>
      <c r="H760">
        <f t="shared" si="35"/>
        <v>0.7142857142857143</v>
      </c>
    </row>
    <row r="761" spans="1:8" x14ac:dyDescent="0.25">
      <c r="A761">
        <f t="shared" ca="1" si="33"/>
        <v>0.64357590817883958</v>
      </c>
      <c r="B761">
        <f t="shared" ca="1" si="34"/>
        <v>7.7460675075539518</v>
      </c>
      <c r="D761">
        <v>3</v>
      </c>
      <c r="E761">
        <v>8</v>
      </c>
      <c r="F761">
        <v>10</v>
      </c>
      <c r="H761">
        <f t="shared" si="35"/>
        <v>0.7142857142857143</v>
      </c>
    </row>
    <row r="762" spans="1:8" x14ac:dyDescent="0.25">
      <c r="A762">
        <f t="shared" ca="1" si="33"/>
        <v>0.89369383946676695</v>
      </c>
      <c r="B762">
        <f t="shared" ca="1" si="34"/>
        <v>8.7800466207820627</v>
      </c>
      <c r="D762">
        <v>3</v>
      </c>
      <c r="E762">
        <v>8</v>
      </c>
      <c r="F762">
        <v>10</v>
      </c>
      <c r="H762">
        <f t="shared" si="35"/>
        <v>0.7142857142857143</v>
      </c>
    </row>
    <row r="763" spans="1:8" x14ac:dyDescent="0.25">
      <c r="A763">
        <f t="shared" ca="1" si="33"/>
        <v>0.53947043603879874</v>
      </c>
      <c r="B763">
        <f t="shared" ca="1" si="34"/>
        <v>7.3452808035106267</v>
      </c>
      <c r="D763">
        <v>3</v>
      </c>
      <c r="E763">
        <v>8</v>
      </c>
      <c r="F763">
        <v>10</v>
      </c>
      <c r="H763">
        <f t="shared" si="35"/>
        <v>0.7142857142857143</v>
      </c>
    </row>
    <row r="764" spans="1:8" x14ac:dyDescent="0.25">
      <c r="A764">
        <f t="shared" ca="1" si="33"/>
        <v>0.91502227839467754</v>
      </c>
      <c r="B764">
        <f t="shared" ca="1" si="34"/>
        <v>8.9092717559013543</v>
      </c>
      <c r="D764">
        <v>3</v>
      </c>
      <c r="E764">
        <v>8</v>
      </c>
      <c r="F764">
        <v>10</v>
      </c>
      <c r="H764">
        <f t="shared" si="35"/>
        <v>0.7142857142857143</v>
      </c>
    </row>
    <row r="765" spans="1:8" x14ac:dyDescent="0.25">
      <c r="A765">
        <f t="shared" ca="1" si="33"/>
        <v>0.76096380511966322</v>
      </c>
      <c r="B765">
        <f t="shared" ca="1" si="34"/>
        <v>8.1706540162329286</v>
      </c>
      <c r="D765">
        <v>3</v>
      </c>
      <c r="E765">
        <v>8</v>
      </c>
      <c r="F765">
        <v>10</v>
      </c>
      <c r="H765">
        <f t="shared" si="35"/>
        <v>0.7142857142857143</v>
      </c>
    </row>
    <row r="766" spans="1:8" x14ac:dyDescent="0.25">
      <c r="A766">
        <f t="shared" ca="1" si="33"/>
        <v>0.5011542116315757</v>
      </c>
      <c r="B766">
        <f t="shared" ca="1" si="34"/>
        <v>7.188125763047851</v>
      </c>
      <c r="D766">
        <v>3</v>
      </c>
      <c r="E766">
        <v>8</v>
      </c>
      <c r="F766">
        <v>10</v>
      </c>
      <c r="H766">
        <f t="shared" si="35"/>
        <v>0.7142857142857143</v>
      </c>
    </row>
    <row r="767" spans="1:8" x14ac:dyDescent="0.25">
      <c r="A767">
        <f t="shared" ca="1" si="33"/>
        <v>0.9319956992566194</v>
      </c>
      <c r="B767">
        <f t="shared" ca="1" si="34"/>
        <v>9.0242642722502531</v>
      </c>
      <c r="D767">
        <v>3</v>
      </c>
      <c r="E767">
        <v>8</v>
      </c>
      <c r="F767">
        <v>10</v>
      </c>
      <c r="H767">
        <f t="shared" si="35"/>
        <v>0.7142857142857143</v>
      </c>
    </row>
    <row r="768" spans="1:8" x14ac:dyDescent="0.25">
      <c r="A768">
        <f t="shared" ca="1" si="33"/>
        <v>0.43037858316926947</v>
      </c>
      <c r="B768">
        <f t="shared" ca="1" si="34"/>
        <v>6.8811403492948351</v>
      </c>
      <c r="D768">
        <v>3</v>
      </c>
      <c r="E768">
        <v>8</v>
      </c>
      <c r="F768">
        <v>10</v>
      </c>
      <c r="H768">
        <f t="shared" si="35"/>
        <v>0.7142857142857143</v>
      </c>
    </row>
    <row r="769" spans="1:8" x14ac:dyDescent="0.25">
      <c r="A769">
        <f t="shared" ca="1" si="33"/>
        <v>0.23651148419586177</v>
      </c>
      <c r="B769">
        <f t="shared" ca="1" si="34"/>
        <v>5.8771343289556643</v>
      </c>
      <c r="D769">
        <v>3</v>
      </c>
      <c r="E769">
        <v>8</v>
      </c>
      <c r="F769">
        <v>10</v>
      </c>
      <c r="H769">
        <f t="shared" si="35"/>
        <v>0.7142857142857143</v>
      </c>
    </row>
    <row r="770" spans="1:8" x14ac:dyDescent="0.25">
      <c r="A770">
        <f t="shared" ca="1" si="33"/>
        <v>0.89382678641351732</v>
      </c>
      <c r="B770">
        <f t="shared" ca="1" si="34"/>
        <v>8.7808096989350854</v>
      </c>
      <c r="D770">
        <v>3</v>
      </c>
      <c r="E770">
        <v>8</v>
      </c>
      <c r="F770">
        <v>10</v>
      </c>
      <c r="H770">
        <f t="shared" si="35"/>
        <v>0.7142857142857143</v>
      </c>
    </row>
    <row r="771" spans="1:8" x14ac:dyDescent="0.25">
      <c r="A771">
        <f t="shared" ref="A771:A834" ca="1" si="36">RAND()</f>
        <v>0.4753721904633027</v>
      </c>
      <c r="B771">
        <f t="shared" ref="B771:B834" ca="1" si="37">IF(A771&lt;=H771,(SQRT(A771*(F771-D771)*(E771-D771))) + D771, F771 - (SQRT((1-A771)*(F771-D771)*(F771-E771))))</f>
        <v>7.07897372708082</v>
      </c>
      <c r="D771">
        <v>3</v>
      </c>
      <c r="E771">
        <v>8</v>
      </c>
      <c r="F771">
        <v>10</v>
      </c>
      <c r="H771">
        <f t="shared" ref="H771:H834" si="38">(E771-D771)/(F771-D771)</f>
        <v>0.7142857142857143</v>
      </c>
    </row>
    <row r="772" spans="1:8" x14ac:dyDescent="0.25">
      <c r="A772">
        <f t="shared" ca="1" si="36"/>
        <v>0.1321408374024351</v>
      </c>
      <c r="B772">
        <f t="shared" ca="1" si="37"/>
        <v>5.1505648813940095</v>
      </c>
      <c r="D772">
        <v>3</v>
      </c>
      <c r="E772">
        <v>8</v>
      </c>
      <c r="F772">
        <v>10</v>
      </c>
      <c r="H772">
        <f t="shared" si="38"/>
        <v>0.7142857142857143</v>
      </c>
    </row>
    <row r="773" spans="1:8" x14ac:dyDescent="0.25">
      <c r="A773">
        <f t="shared" ca="1" si="36"/>
        <v>0.16147567942286967</v>
      </c>
      <c r="B773">
        <f t="shared" ca="1" si="37"/>
        <v>5.3773196629398488</v>
      </c>
      <c r="D773">
        <v>3</v>
      </c>
      <c r="E773">
        <v>8</v>
      </c>
      <c r="F773">
        <v>10</v>
      </c>
      <c r="H773">
        <f t="shared" si="38"/>
        <v>0.7142857142857143</v>
      </c>
    </row>
    <row r="774" spans="1:8" x14ac:dyDescent="0.25">
      <c r="A774">
        <f t="shared" ca="1" si="36"/>
        <v>0.27681330425532047</v>
      </c>
      <c r="B774">
        <f t="shared" ca="1" si="37"/>
        <v>6.1126300212097515</v>
      </c>
      <c r="D774">
        <v>3</v>
      </c>
      <c r="E774">
        <v>8</v>
      </c>
      <c r="F774">
        <v>10</v>
      </c>
      <c r="H774">
        <f t="shared" si="38"/>
        <v>0.7142857142857143</v>
      </c>
    </row>
    <row r="775" spans="1:8" x14ac:dyDescent="0.25">
      <c r="A775">
        <f t="shared" ca="1" si="36"/>
        <v>0.65516528443887945</v>
      </c>
      <c r="B775">
        <f t="shared" ca="1" si="37"/>
        <v>7.7886099188972135</v>
      </c>
      <c r="D775">
        <v>3</v>
      </c>
      <c r="E775">
        <v>8</v>
      </c>
      <c r="F775">
        <v>10</v>
      </c>
      <c r="H775">
        <f t="shared" si="38"/>
        <v>0.7142857142857143</v>
      </c>
    </row>
    <row r="776" spans="1:8" x14ac:dyDescent="0.25">
      <c r="A776">
        <f t="shared" ca="1" si="36"/>
        <v>0.37325800086062644</v>
      </c>
      <c r="B776">
        <f t="shared" ca="1" si="37"/>
        <v>6.6144197362954298</v>
      </c>
      <c r="D776">
        <v>3</v>
      </c>
      <c r="E776">
        <v>8</v>
      </c>
      <c r="F776">
        <v>10</v>
      </c>
      <c r="H776">
        <f t="shared" si="38"/>
        <v>0.7142857142857143</v>
      </c>
    </row>
    <row r="777" spans="1:8" x14ac:dyDescent="0.25">
      <c r="A777">
        <f t="shared" ca="1" si="36"/>
        <v>0.36637285414469978</v>
      </c>
      <c r="B777">
        <f t="shared" ca="1" si="37"/>
        <v>6.5809286358519472</v>
      </c>
      <c r="D777">
        <v>3</v>
      </c>
      <c r="E777">
        <v>8</v>
      </c>
      <c r="F777">
        <v>10</v>
      </c>
      <c r="H777">
        <f t="shared" si="38"/>
        <v>0.7142857142857143</v>
      </c>
    </row>
    <row r="778" spans="1:8" x14ac:dyDescent="0.25">
      <c r="A778">
        <f t="shared" ca="1" si="36"/>
        <v>0.16814023649924648</v>
      </c>
      <c r="B778">
        <f t="shared" ca="1" si="37"/>
        <v>5.4258829892378619</v>
      </c>
      <c r="D778">
        <v>3</v>
      </c>
      <c r="E778">
        <v>8</v>
      </c>
      <c r="F778">
        <v>10</v>
      </c>
      <c r="H778">
        <f t="shared" si="38"/>
        <v>0.7142857142857143</v>
      </c>
    </row>
    <row r="779" spans="1:8" x14ac:dyDescent="0.25">
      <c r="A779">
        <f t="shared" ca="1" si="36"/>
        <v>0.45322654455985978</v>
      </c>
      <c r="B779">
        <f t="shared" ca="1" si="37"/>
        <v>6.9828292782386612</v>
      </c>
      <c r="D779">
        <v>3</v>
      </c>
      <c r="E779">
        <v>8</v>
      </c>
      <c r="F779">
        <v>10</v>
      </c>
      <c r="H779">
        <f t="shared" si="38"/>
        <v>0.7142857142857143</v>
      </c>
    </row>
    <row r="780" spans="1:8" x14ac:dyDescent="0.25">
      <c r="A780">
        <f t="shared" ca="1" si="36"/>
        <v>0.54064934631207595</v>
      </c>
      <c r="B780">
        <f t="shared" ca="1" si="37"/>
        <v>7.3500261057748446</v>
      </c>
      <c r="D780">
        <v>3</v>
      </c>
      <c r="E780">
        <v>8</v>
      </c>
      <c r="F780">
        <v>10</v>
      </c>
      <c r="H780">
        <f t="shared" si="38"/>
        <v>0.7142857142857143</v>
      </c>
    </row>
    <row r="781" spans="1:8" x14ac:dyDescent="0.25">
      <c r="A781">
        <f t="shared" ca="1" si="36"/>
        <v>0.71592585405005005</v>
      </c>
      <c r="B781">
        <f t="shared" ca="1" si="37"/>
        <v>8.0057487512102945</v>
      </c>
      <c r="D781">
        <v>3</v>
      </c>
      <c r="E781">
        <v>8</v>
      </c>
      <c r="F781">
        <v>10</v>
      </c>
      <c r="H781">
        <f t="shared" si="38"/>
        <v>0.7142857142857143</v>
      </c>
    </row>
    <row r="782" spans="1:8" x14ac:dyDescent="0.25">
      <c r="A782">
        <f t="shared" ca="1" si="36"/>
        <v>7.5842041620455158E-2</v>
      </c>
      <c r="B782">
        <f t="shared" ca="1" si="37"/>
        <v>4.6292548777634304</v>
      </c>
      <c r="D782">
        <v>3</v>
      </c>
      <c r="E782">
        <v>8</v>
      </c>
      <c r="F782">
        <v>10</v>
      </c>
      <c r="H782">
        <f t="shared" si="38"/>
        <v>0.7142857142857143</v>
      </c>
    </row>
    <row r="783" spans="1:8" x14ac:dyDescent="0.25">
      <c r="A783">
        <f t="shared" ca="1" si="36"/>
        <v>0.94030434470138857</v>
      </c>
      <c r="B783">
        <f t="shared" ca="1" si="37"/>
        <v>9.0858122872294995</v>
      </c>
      <c r="D783">
        <v>3</v>
      </c>
      <c r="E783">
        <v>8</v>
      </c>
      <c r="F783">
        <v>10</v>
      </c>
      <c r="H783">
        <f t="shared" si="38"/>
        <v>0.7142857142857143</v>
      </c>
    </row>
    <row r="784" spans="1:8" x14ac:dyDescent="0.25">
      <c r="A784">
        <f t="shared" ca="1" si="36"/>
        <v>0.942517192909057</v>
      </c>
      <c r="B784">
        <f t="shared" ca="1" si="37"/>
        <v>9.1029162250529758</v>
      </c>
      <c r="D784">
        <v>3</v>
      </c>
      <c r="E784">
        <v>8</v>
      </c>
      <c r="F784">
        <v>10</v>
      </c>
      <c r="H784">
        <f t="shared" si="38"/>
        <v>0.7142857142857143</v>
      </c>
    </row>
    <row r="785" spans="1:8" x14ac:dyDescent="0.25">
      <c r="A785">
        <f t="shared" ca="1" si="36"/>
        <v>0.56191657331342337</v>
      </c>
      <c r="B785">
        <f t="shared" ca="1" si="37"/>
        <v>7.4347581744633855</v>
      </c>
      <c r="D785">
        <v>3</v>
      </c>
      <c r="E785">
        <v>8</v>
      </c>
      <c r="F785">
        <v>10</v>
      </c>
      <c r="H785">
        <f t="shared" si="38"/>
        <v>0.7142857142857143</v>
      </c>
    </row>
    <row r="786" spans="1:8" x14ac:dyDescent="0.25">
      <c r="A786">
        <f t="shared" ca="1" si="36"/>
        <v>0.11997132057818949</v>
      </c>
      <c r="B786">
        <f t="shared" ca="1" si="37"/>
        <v>5.049145241371785</v>
      </c>
      <c r="D786">
        <v>3</v>
      </c>
      <c r="E786">
        <v>8</v>
      </c>
      <c r="F786">
        <v>10</v>
      </c>
      <c r="H786">
        <f t="shared" si="38"/>
        <v>0.7142857142857143</v>
      </c>
    </row>
    <row r="787" spans="1:8" x14ac:dyDescent="0.25">
      <c r="A787">
        <f t="shared" ca="1" si="36"/>
        <v>0.31398663277070127</v>
      </c>
      <c r="B787">
        <f t="shared" ca="1" si="37"/>
        <v>6.31504632652012</v>
      </c>
      <c r="D787">
        <v>3</v>
      </c>
      <c r="E787">
        <v>8</v>
      </c>
      <c r="F787">
        <v>10</v>
      </c>
      <c r="H787">
        <f t="shared" si="38"/>
        <v>0.7142857142857143</v>
      </c>
    </row>
    <row r="788" spans="1:8" x14ac:dyDescent="0.25">
      <c r="A788">
        <f t="shared" ca="1" si="36"/>
        <v>0.29029873209472823</v>
      </c>
      <c r="B788">
        <f t="shared" ca="1" si="37"/>
        <v>6.1875469601741537</v>
      </c>
      <c r="D788">
        <v>3</v>
      </c>
      <c r="E788">
        <v>8</v>
      </c>
      <c r="F788">
        <v>10</v>
      </c>
      <c r="H788">
        <f t="shared" si="38"/>
        <v>0.7142857142857143</v>
      </c>
    </row>
    <row r="789" spans="1:8" x14ac:dyDescent="0.25">
      <c r="A789">
        <f t="shared" ca="1" si="36"/>
        <v>9.4623781841178256E-2</v>
      </c>
      <c r="B789">
        <f t="shared" ca="1" si="37"/>
        <v>4.8198440494837023</v>
      </c>
      <c r="D789">
        <v>3</v>
      </c>
      <c r="E789">
        <v>8</v>
      </c>
      <c r="F789">
        <v>10</v>
      </c>
      <c r="H789">
        <f t="shared" si="38"/>
        <v>0.7142857142857143</v>
      </c>
    </row>
    <row r="790" spans="1:8" x14ac:dyDescent="0.25">
      <c r="A790">
        <f t="shared" ca="1" si="36"/>
        <v>0.65187163698769723</v>
      </c>
      <c r="B790">
        <f t="shared" ca="1" si="37"/>
        <v>7.7765581012450173</v>
      </c>
      <c r="D790">
        <v>3</v>
      </c>
      <c r="E790">
        <v>8</v>
      </c>
      <c r="F790">
        <v>10</v>
      </c>
      <c r="H790">
        <f t="shared" si="38"/>
        <v>0.7142857142857143</v>
      </c>
    </row>
    <row r="791" spans="1:8" x14ac:dyDescent="0.25">
      <c r="A791">
        <f t="shared" ca="1" si="36"/>
        <v>0.31147026617796869</v>
      </c>
      <c r="B791">
        <f t="shared" ca="1" si="37"/>
        <v>6.3017358035174329</v>
      </c>
      <c r="D791">
        <v>3</v>
      </c>
      <c r="E791">
        <v>8</v>
      </c>
      <c r="F791">
        <v>10</v>
      </c>
      <c r="H791">
        <f t="shared" si="38"/>
        <v>0.7142857142857143</v>
      </c>
    </row>
    <row r="792" spans="1:8" x14ac:dyDescent="0.25">
      <c r="A792">
        <f t="shared" ca="1" si="36"/>
        <v>0.68390632122962736</v>
      </c>
      <c r="B792">
        <f t="shared" ca="1" si="37"/>
        <v>7.8925168618040509</v>
      </c>
      <c r="D792">
        <v>3</v>
      </c>
      <c r="E792">
        <v>8</v>
      </c>
      <c r="F792">
        <v>10</v>
      </c>
      <c r="H792">
        <f t="shared" si="38"/>
        <v>0.7142857142857143</v>
      </c>
    </row>
    <row r="793" spans="1:8" x14ac:dyDescent="0.25">
      <c r="A793">
        <f t="shared" ca="1" si="36"/>
        <v>0.52051566488997936</v>
      </c>
      <c r="B793">
        <f t="shared" ca="1" si="37"/>
        <v>7.2682605673915077</v>
      </c>
      <c r="D793">
        <v>3</v>
      </c>
      <c r="E793">
        <v>8</v>
      </c>
      <c r="F793">
        <v>10</v>
      </c>
      <c r="H793">
        <f t="shared" si="38"/>
        <v>0.7142857142857143</v>
      </c>
    </row>
    <row r="794" spans="1:8" x14ac:dyDescent="0.25">
      <c r="A794">
        <f t="shared" ca="1" si="36"/>
        <v>8.5349890937871375E-3</v>
      </c>
      <c r="B794">
        <f t="shared" ca="1" si="37"/>
        <v>3.5465570585790198</v>
      </c>
      <c r="D794">
        <v>3</v>
      </c>
      <c r="E794">
        <v>8</v>
      </c>
      <c r="F794">
        <v>10</v>
      </c>
      <c r="H794">
        <f t="shared" si="38"/>
        <v>0.7142857142857143</v>
      </c>
    </row>
    <row r="795" spans="1:8" x14ac:dyDescent="0.25">
      <c r="A795">
        <f t="shared" ca="1" si="36"/>
        <v>0.56876281083230951</v>
      </c>
      <c r="B795">
        <f t="shared" ca="1" si="37"/>
        <v>7.461692322329144</v>
      </c>
      <c r="D795">
        <v>3</v>
      </c>
      <c r="E795">
        <v>8</v>
      </c>
      <c r="F795">
        <v>10</v>
      </c>
      <c r="H795">
        <f t="shared" si="38"/>
        <v>0.7142857142857143</v>
      </c>
    </row>
    <row r="796" spans="1:8" x14ac:dyDescent="0.25">
      <c r="A796">
        <f t="shared" ca="1" si="36"/>
        <v>0.3533715725158274</v>
      </c>
      <c r="B796">
        <f t="shared" ca="1" si="37"/>
        <v>6.5168174587336711</v>
      </c>
      <c r="D796">
        <v>3</v>
      </c>
      <c r="E796">
        <v>8</v>
      </c>
      <c r="F796">
        <v>10</v>
      </c>
      <c r="H796">
        <f t="shared" si="38"/>
        <v>0.7142857142857143</v>
      </c>
    </row>
    <row r="797" spans="1:8" x14ac:dyDescent="0.25">
      <c r="A797">
        <f t="shared" ca="1" si="36"/>
        <v>0.50392251333589255</v>
      </c>
      <c r="B797">
        <f t="shared" ca="1" si="37"/>
        <v>7.199677126489159</v>
      </c>
      <c r="D797">
        <v>3</v>
      </c>
      <c r="E797">
        <v>8</v>
      </c>
      <c r="F797">
        <v>10</v>
      </c>
      <c r="H797">
        <f t="shared" si="38"/>
        <v>0.7142857142857143</v>
      </c>
    </row>
    <row r="798" spans="1:8" x14ac:dyDescent="0.25">
      <c r="A798">
        <f t="shared" ca="1" si="36"/>
        <v>0.47313830117082634</v>
      </c>
      <c r="B798">
        <f t="shared" ca="1" si="37"/>
        <v>7.0693783973696673</v>
      </c>
      <c r="D798">
        <v>3</v>
      </c>
      <c r="E798">
        <v>8</v>
      </c>
      <c r="F798">
        <v>10</v>
      </c>
      <c r="H798">
        <f t="shared" si="38"/>
        <v>0.7142857142857143</v>
      </c>
    </row>
    <row r="799" spans="1:8" x14ac:dyDescent="0.25">
      <c r="A799">
        <f t="shared" ca="1" si="36"/>
        <v>8.4684701768355741E-2</v>
      </c>
      <c r="B799">
        <f t="shared" ca="1" si="37"/>
        <v>4.7216168452627461</v>
      </c>
      <c r="D799">
        <v>3</v>
      </c>
      <c r="E799">
        <v>8</v>
      </c>
      <c r="F799">
        <v>10</v>
      </c>
      <c r="H799">
        <f t="shared" si="38"/>
        <v>0.7142857142857143</v>
      </c>
    </row>
    <row r="800" spans="1:8" x14ac:dyDescent="0.25">
      <c r="A800">
        <f t="shared" ca="1" si="36"/>
        <v>3.2447171583785961E-3</v>
      </c>
      <c r="B800">
        <f t="shared" ca="1" si="37"/>
        <v>3.3369942144061984</v>
      </c>
      <c r="D800">
        <v>3</v>
      </c>
      <c r="E800">
        <v>8</v>
      </c>
      <c r="F800">
        <v>10</v>
      </c>
      <c r="H800">
        <f t="shared" si="38"/>
        <v>0.7142857142857143</v>
      </c>
    </row>
    <row r="801" spans="1:8" x14ac:dyDescent="0.25">
      <c r="A801">
        <f t="shared" ca="1" si="36"/>
        <v>0.36445557215645841</v>
      </c>
      <c r="B801">
        <f t="shared" ca="1" si="37"/>
        <v>6.5715465873310457</v>
      </c>
      <c r="D801">
        <v>3</v>
      </c>
      <c r="E801">
        <v>8</v>
      </c>
      <c r="F801">
        <v>10</v>
      </c>
      <c r="H801">
        <f t="shared" si="38"/>
        <v>0.7142857142857143</v>
      </c>
    </row>
    <row r="802" spans="1:8" x14ac:dyDescent="0.25">
      <c r="A802">
        <f t="shared" ca="1" si="36"/>
        <v>0.48946788126034602</v>
      </c>
      <c r="B802">
        <f t="shared" ca="1" si="37"/>
        <v>7.1390066252800457</v>
      </c>
      <c r="D802">
        <v>3</v>
      </c>
      <c r="E802">
        <v>8</v>
      </c>
      <c r="F802">
        <v>10</v>
      </c>
      <c r="H802">
        <f t="shared" si="38"/>
        <v>0.7142857142857143</v>
      </c>
    </row>
    <row r="803" spans="1:8" x14ac:dyDescent="0.25">
      <c r="A803">
        <f t="shared" ca="1" si="36"/>
        <v>0.57078091876122661</v>
      </c>
      <c r="B803">
        <f t="shared" ca="1" si="37"/>
        <v>7.4696008945590355</v>
      </c>
      <c r="D803">
        <v>3</v>
      </c>
      <c r="E803">
        <v>8</v>
      </c>
      <c r="F803">
        <v>10</v>
      </c>
      <c r="H803">
        <f t="shared" si="38"/>
        <v>0.7142857142857143</v>
      </c>
    </row>
    <row r="804" spans="1:8" x14ac:dyDescent="0.25">
      <c r="A804">
        <f t="shared" ca="1" si="36"/>
        <v>0.76298673504147874</v>
      </c>
      <c r="B804">
        <f t="shared" ca="1" si="37"/>
        <v>8.1784112128640842</v>
      </c>
      <c r="D804">
        <v>3</v>
      </c>
      <c r="E804">
        <v>8</v>
      </c>
      <c r="F804">
        <v>10</v>
      </c>
      <c r="H804">
        <f t="shared" si="38"/>
        <v>0.7142857142857143</v>
      </c>
    </row>
    <row r="805" spans="1:8" x14ac:dyDescent="0.25">
      <c r="A805">
        <f t="shared" ca="1" si="36"/>
        <v>0.38439554954980359</v>
      </c>
      <c r="B805">
        <f t="shared" ca="1" si="37"/>
        <v>6.6679482322196328</v>
      </c>
      <c r="D805">
        <v>3</v>
      </c>
      <c r="E805">
        <v>8</v>
      </c>
      <c r="F805">
        <v>10</v>
      </c>
      <c r="H805">
        <f t="shared" si="38"/>
        <v>0.7142857142857143</v>
      </c>
    </row>
    <row r="806" spans="1:8" x14ac:dyDescent="0.25">
      <c r="A806">
        <f t="shared" ca="1" si="36"/>
        <v>9.982600235158301E-2</v>
      </c>
      <c r="B806">
        <f t="shared" ca="1" si="37"/>
        <v>4.8692003858081687</v>
      </c>
      <c r="D806">
        <v>3</v>
      </c>
      <c r="E806">
        <v>8</v>
      </c>
      <c r="F806">
        <v>10</v>
      </c>
      <c r="H806">
        <f t="shared" si="38"/>
        <v>0.7142857142857143</v>
      </c>
    </row>
    <row r="807" spans="1:8" x14ac:dyDescent="0.25">
      <c r="A807">
        <f t="shared" ca="1" si="36"/>
        <v>0.57414855615511229</v>
      </c>
      <c r="B807">
        <f t="shared" ca="1" si="37"/>
        <v>7.48276694301956</v>
      </c>
      <c r="D807">
        <v>3</v>
      </c>
      <c r="E807">
        <v>8</v>
      </c>
      <c r="F807">
        <v>10</v>
      </c>
      <c r="H807">
        <f t="shared" si="38"/>
        <v>0.7142857142857143</v>
      </c>
    </row>
    <row r="808" spans="1:8" x14ac:dyDescent="0.25">
      <c r="A808">
        <f t="shared" ca="1" si="36"/>
        <v>0.39371616553028543</v>
      </c>
      <c r="B808">
        <f t="shared" ca="1" si="37"/>
        <v>6.7121511005830552</v>
      </c>
      <c r="D808">
        <v>3</v>
      </c>
      <c r="E808">
        <v>8</v>
      </c>
      <c r="F808">
        <v>10</v>
      </c>
      <c r="H808">
        <f t="shared" si="38"/>
        <v>0.7142857142857143</v>
      </c>
    </row>
    <row r="809" spans="1:8" x14ac:dyDescent="0.25">
      <c r="A809">
        <f t="shared" ca="1" si="36"/>
        <v>0.21789303434149698</v>
      </c>
      <c r="B809">
        <f t="shared" ca="1" si="37"/>
        <v>5.7615677072909861</v>
      </c>
      <c r="D809">
        <v>3</v>
      </c>
      <c r="E809">
        <v>8</v>
      </c>
      <c r="F809">
        <v>10</v>
      </c>
      <c r="H809">
        <f t="shared" si="38"/>
        <v>0.7142857142857143</v>
      </c>
    </row>
    <row r="810" spans="1:8" x14ac:dyDescent="0.25">
      <c r="A810">
        <f t="shared" ca="1" si="36"/>
        <v>2.5980129593713319E-2</v>
      </c>
      <c r="B810">
        <f t="shared" ca="1" si="37"/>
        <v>3.9535746094459343</v>
      </c>
      <c r="D810">
        <v>3</v>
      </c>
      <c r="E810">
        <v>8</v>
      </c>
      <c r="F810">
        <v>10</v>
      </c>
      <c r="H810">
        <f t="shared" si="38"/>
        <v>0.7142857142857143</v>
      </c>
    </row>
    <row r="811" spans="1:8" x14ac:dyDescent="0.25">
      <c r="A811">
        <f t="shared" ca="1" si="36"/>
        <v>1.7788515217569856E-2</v>
      </c>
      <c r="B811">
        <f t="shared" ca="1" si="37"/>
        <v>3.7890488151026811</v>
      </c>
      <c r="D811">
        <v>3</v>
      </c>
      <c r="E811">
        <v>8</v>
      </c>
      <c r="F811">
        <v>10</v>
      </c>
      <c r="H811">
        <f t="shared" si="38"/>
        <v>0.7142857142857143</v>
      </c>
    </row>
    <row r="812" spans="1:8" x14ac:dyDescent="0.25">
      <c r="A812">
        <f t="shared" ca="1" si="36"/>
        <v>0.86213417871822928</v>
      </c>
      <c r="B812">
        <f t="shared" ca="1" si="37"/>
        <v>8.6107118736760224</v>
      </c>
      <c r="D812">
        <v>3</v>
      </c>
      <c r="E812">
        <v>8</v>
      </c>
      <c r="F812">
        <v>10</v>
      </c>
      <c r="H812">
        <f t="shared" si="38"/>
        <v>0.7142857142857143</v>
      </c>
    </row>
    <row r="813" spans="1:8" x14ac:dyDescent="0.25">
      <c r="A813">
        <f t="shared" ca="1" si="36"/>
        <v>0.96824736645786758</v>
      </c>
      <c r="B813">
        <f t="shared" ca="1" si="37"/>
        <v>9.3332640180777293</v>
      </c>
      <c r="D813">
        <v>3</v>
      </c>
      <c r="E813">
        <v>8</v>
      </c>
      <c r="F813">
        <v>10</v>
      </c>
      <c r="H813">
        <f t="shared" si="38"/>
        <v>0.7142857142857143</v>
      </c>
    </row>
    <row r="814" spans="1:8" x14ac:dyDescent="0.25">
      <c r="A814">
        <f t="shared" ca="1" si="36"/>
        <v>1.4493217357923416E-2</v>
      </c>
      <c r="B814">
        <f t="shared" ca="1" si="37"/>
        <v>3.7122237060975429</v>
      </c>
      <c r="D814">
        <v>3</v>
      </c>
      <c r="E814">
        <v>8</v>
      </c>
      <c r="F814">
        <v>10</v>
      </c>
      <c r="H814">
        <f t="shared" si="38"/>
        <v>0.7142857142857143</v>
      </c>
    </row>
    <row r="815" spans="1:8" x14ac:dyDescent="0.25">
      <c r="A815">
        <f t="shared" ca="1" si="36"/>
        <v>0.81826220404644423</v>
      </c>
      <c r="B815">
        <f t="shared" ca="1" si="37"/>
        <v>8.4049046601065562</v>
      </c>
      <c r="D815">
        <v>3</v>
      </c>
      <c r="E815">
        <v>8</v>
      </c>
      <c r="F815">
        <v>10</v>
      </c>
      <c r="H815">
        <f t="shared" si="38"/>
        <v>0.7142857142857143</v>
      </c>
    </row>
    <row r="816" spans="1:8" x14ac:dyDescent="0.25">
      <c r="A816">
        <f t="shared" ca="1" si="36"/>
        <v>0.55653624207983787</v>
      </c>
      <c r="B816">
        <f t="shared" ca="1" si="37"/>
        <v>7.4134757813762073</v>
      </c>
      <c r="D816">
        <v>3</v>
      </c>
      <c r="E816">
        <v>8</v>
      </c>
      <c r="F816">
        <v>10</v>
      </c>
      <c r="H816">
        <f t="shared" si="38"/>
        <v>0.7142857142857143</v>
      </c>
    </row>
    <row r="817" spans="1:8" x14ac:dyDescent="0.25">
      <c r="A817">
        <f t="shared" ca="1" si="36"/>
        <v>0.61893986134948897</v>
      </c>
      <c r="B817">
        <f t="shared" ca="1" si="37"/>
        <v>7.6543415374499659</v>
      </c>
      <c r="D817">
        <v>3</v>
      </c>
      <c r="E817">
        <v>8</v>
      </c>
      <c r="F817">
        <v>10</v>
      </c>
      <c r="H817">
        <f t="shared" si="38"/>
        <v>0.7142857142857143</v>
      </c>
    </row>
    <row r="818" spans="1:8" x14ac:dyDescent="0.25">
      <c r="A818">
        <f t="shared" ca="1" si="36"/>
        <v>0.92543191481516074</v>
      </c>
      <c r="B818">
        <f t="shared" ca="1" si="37"/>
        <v>8.9782597235169064</v>
      </c>
      <c r="D818">
        <v>3</v>
      </c>
      <c r="E818">
        <v>8</v>
      </c>
      <c r="F818">
        <v>10</v>
      </c>
      <c r="H818">
        <f t="shared" si="38"/>
        <v>0.7142857142857143</v>
      </c>
    </row>
    <row r="819" spans="1:8" x14ac:dyDescent="0.25">
      <c r="A819">
        <f t="shared" ca="1" si="36"/>
        <v>0.72845345062172984</v>
      </c>
      <c r="B819">
        <f t="shared" ca="1" si="37"/>
        <v>8.0502175271852039</v>
      </c>
      <c r="D819">
        <v>3</v>
      </c>
      <c r="E819">
        <v>8</v>
      </c>
      <c r="F819">
        <v>10</v>
      </c>
      <c r="H819">
        <f t="shared" si="38"/>
        <v>0.7142857142857143</v>
      </c>
    </row>
    <row r="820" spans="1:8" x14ac:dyDescent="0.25">
      <c r="A820">
        <f t="shared" ca="1" si="36"/>
        <v>0.67430473869886731</v>
      </c>
      <c r="B820">
        <f t="shared" ca="1" si="37"/>
        <v>7.8580516520988484</v>
      </c>
      <c r="D820">
        <v>3</v>
      </c>
      <c r="E820">
        <v>8</v>
      </c>
      <c r="F820">
        <v>10</v>
      </c>
      <c r="H820">
        <f t="shared" si="38"/>
        <v>0.7142857142857143</v>
      </c>
    </row>
    <row r="821" spans="1:8" x14ac:dyDescent="0.25">
      <c r="A821">
        <f t="shared" ca="1" si="36"/>
        <v>0.3916664265354155</v>
      </c>
      <c r="B821">
        <f t="shared" ca="1" si="37"/>
        <v>6.7024755135908114</v>
      </c>
      <c r="D821">
        <v>3</v>
      </c>
      <c r="E821">
        <v>8</v>
      </c>
      <c r="F821">
        <v>10</v>
      </c>
      <c r="H821">
        <f t="shared" si="38"/>
        <v>0.7142857142857143</v>
      </c>
    </row>
    <row r="822" spans="1:8" x14ac:dyDescent="0.25">
      <c r="A822">
        <f t="shared" ca="1" si="36"/>
        <v>0.31812910500819824</v>
      </c>
      <c r="B822">
        <f t="shared" ca="1" si="37"/>
        <v>6.3368426206950392</v>
      </c>
      <c r="D822">
        <v>3</v>
      </c>
      <c r="E822">
        <v>8</v>
      </c>
      <c r="F822">
        <v>10</v>
      </c>
      <c r="H822">
        <f t="shared" si="38"/>
        <v>0.7142857142857143</v>
      </c>
    </row>
    <row r="823" spans="1:8" x14ac:dyDescent="0.25">
      <c r="A823">
        <f t="shared" ca="1" si="36"/>
        <v>0.85992705178885143</v>
      </c>
      <c r="B823">
        <f t="shared" ca="1" si="37"/>
        <v>8.5996353064447533</v>
      </c>
      <c r="D823">
        <v>3</v>
      </c>
      <c r="E823">
        <v>8</v>
      </c>
      <c r="F823">
        <v>10</v>
      </c>
      <c r="H823">
        <f t="shared" si="38"/>
        <v>0.7142857142857143</v>
      </c>
    </row>
    <row r="824" spans="1:8" x14ac:dyDescent="0.25">
      <c r="A824">
        <f t="shared" ca="1" si="36"/>
        <v>5.2556767079994238E-3</v>
      </c>
      <c r="B824">
        <f t="shared" ca="1" si="37"/>
        <v>3.4288923930078266</v>
      </c>
      <c r="D824">
        <v>3</v>
      </c>
      <c r="E824">
        <v>8</v>
      </c>
      <c r="F824">
        <v>10</v>
      </c>
      <c r="H824">
        <f t="shared" si="38"/>
        <v>0.7142857142857143</v>
      </c>
    </row>
    <row r="825" spans="1:8" x14ac:dyDescent="0.25">
      <c r="A825">
        <f t="shared" ca="1" si="36"/>
        <v>7.6566086321748661E-2</v>
      </c>
      <c r="B825">
        <f t="shared" ca="1" si="37"/>
        <v>4.6370134456568168</v>
      </c>
      <c r="D825">
        <v>3</v>
      </c>
      <c r="E825">
        <v>8</v>
      </c>
      <c r="F825">
        <v>10</v>
      </c>
      <c r="H825">
        <f t="shared" si="38"/>
        <v>0.7142857142857143</v>
      </c>
    </row>
    <row r="826" spans="1:8" x14ac:dyDescent="0.25">
      <c r="A826">
        <f t="shared" ca="1" si="36"/>
        <v>0.84270404713136193</v>
      </c>
      <c r="B826">
        <f t="shared" ca="1" si="37"/>
        <v>8.5160379586522659</v>
      </c>
      <c r="D826">
        <v>3</v>
      </c>
      <c r="E826">
        <v>8</v>
      </c>
      <c r="F826">
        <v>10</v>
      </c>
      <c r="H826">
        <f t="shared" si="38"/>
        <v>0.7142857142857143</v>
      </c>
    </row>
    <row r="827" spans="1:8" x14ac:dyDescent="0.25">
      <c r="A827">
        <f t="shared" ca="1" si="36"/>
        <v>3.6189722269481361E-2</v>
      </c>
      <c r="B827">
        <f t="shared" ca="1" si="37"/>
        <v>4.125451144844523</v>
      </c>
      <c r="D827">
        <v>3</v>
      </c>
      <c r="E827">
        <v>8</v>
      </c>
      <c r="F827">
        <v>10</v>
      </c>
      <c r="H827">
        <f t="shared" si="38"/>
        <v>0.7142857142857143</v>
      </c>
    </row>
    <row r="828" spans="1:8" x14ac:dyDescent="0.25">
      <c r="A828">
        <f t="shared" ca="1" si="36"/>
        <v>0.39912843439368084</v>
      </c>
      <c r="B828">
        <f t="shared" ca="1" si="37"/>
        <v>6.7375787889727263</v>
      </c>
      <c r="D828">
        <v>3</v>
      </c>
      <c r="E828">
        <v>8</v>
      </c>
      <c r="F828">
        <v>10</v>
      </c>
      <c r="H828">
        <f t="shared" si="38"/>
        <v>0.7142857142857143</v>
      </c>
    </row>
    <row r="829" spans="1:8" x14ac:dyDescent="0.25">
      <c r="A829">
        <f t="shared" ca="1" si="36"/>
        <v>0.58733308826194941</v>
      </c>
      <c r="B829">
        <f t="shared" ca="1" si="37"/>
        <v>7.5339450911064443</v>
      </c>
      <c r="D829">
        <v>3</v>
      </c>
      <c r="E829">
        <v>8</v>
      </c>
      <c r="F829">
        <v>10</v>
      </c>
      <c r="H829">
        <f t="shared" si="38"/>
        <v>0.7142857142857143</v>
      </c>
    </row>
    <row r="830" spans="1:8" x14ac:dyDescent="0.25">
      <c r="A830">
        <f t="shared" ca="1" si="36"/>
        <v>0.66119776919643203</v>
      </c>
      <c r="B830">
        <f t="shared" ca="1" si="37"/>
        <v>7.8106051513167367</v>
      </c>
      <c r="D830">
        <v>3</v>
      </c>
      <c r="E830">
        <v>8</v>
      </c>
      <c r="F830">
        <v>10</v>
      </c>
      <c r="H830">
        <f t="shared" si="38"/>
        <v>0.7142857142857143</v>
      </c>
    </row>
    <row r="831" spans="1:8" x14ac:dyDescent="0.25">
      <c r="A831">
        <f t="shared" ca="1" si="36"/>
        <v>0.65955679780967846</v>
      </c>
      <c r="B831">
        <f t="shared" ca="1" si="37"/>
        <v>7.8046319238146378</v>
      </c>
      <c r="D831">
        <v>3</v>
      </c>
      <c r="E831">
        <v>8</v>
      </c>
      <c r="F831">
        <v>10</v>
      </c>
      <c r="H831">
        <f t="shared" si="38"/>
        <v>0.7142857142857143</v>
      </c>
    </row>
    <row r="832" spans="1:8" x14ac:dyDescent="0.25">
      <c r="A832">
        <f t="shared" ca="1" si="36"/>
        <v>0.12020594639297499</v>
      </c>
      <c r="B832">
        <f t="shared" ca="1" si="37"/>
        <v>5.0511480014260606</v>
      </c>
      <c r="D832">
        <v>3</v>
      </c>
      <c r="E832">
        <v>8</v>
      </c>
      <c r="F832">
        <v>10</v>
      </c>
      <c r="H832">
        <f t="shared" si="38"/>
        <v>0.7142857142857143</v>
      </c>
    </row>
    <row r="833" spans="1:8" x14ac:dyDescent="0.25">
      <c r="A833">
        <f t="shared" ca="1" si="36"/>
        <v>0.21616920110066051</v>
      </c>
      <c r="B833">
        <f t="shared" ca="1" si="37"/>
        <v>5.7506221184530446</v>
      </c>
      <c r="D833">
        <v>3</v>
      </c>
      <c r="E833">
        <v>8</v>
      </c>
      <c r="F833">
        <v>10</v>
      </c>
      <c r="H833">
        <f t="shared" si="38"/>
        <v>0.7142857142857143</v>
      </c>
    </row>
    <row r="834" spans="1:8" x14ac:dyDescent="0.25">
      <c r="A834">
        <f t="shared" ca="1" si="36"/>
        <v>0.92877453146252209</v>
      </c>
      <c r="B834">
        <f t="shared" ca="1" si="37"/>
        <v>9.0014227323212843</v>
      </c>
      <c r="D834">
        <v>3</v>
      </c>
      <c r="E834">
        <v>8</v>
      </c>
      <c r="F834">
        <v>10</v>
      </c>
      <c r="H834">
        <f t="shared" si="38"/>
        <v>0.7142857142857143</v>
      </c>
    </row>
    <row r="835" spans="1:8" x14ac:dyDescent="0.25">
      <c r="A835">
        <f t="shared" ref="A835:A898" ca="1" si="39">RAND()</f>
        <v>0.46621295664272555</v>
      </c>
      <c r="B835">
        <f t="shared" ref="B835:B898" ca="1" si="40">IF(A835&lt;=H835,(SQRT(A835*(F835-D835)*(E835-D835))) + D835, F835 - (SQRT((1-A835)*(F835-D835)*(F835-E835))))</f>
        <v>7.039486784542734</v>
      </c>
      <c r="D835">
        <v>3</v>
      </c>
      <c r="E835">
        <v>8</v>
      </c>
      <c r="F835">
        <v>10</v>
      </c>
      <c r="H835">
        <f t="shared" ref="H835:H898" si="41">(E835-D835)/(F835-D835)</f>
        <v>0.7142857142857143</v>
      </c>
    </row>
    <row r="836" spans="1:8" x14ac:dyDescent="0.25">
      <c r="A836">
        <f t="shared" ca="1" si="39"/>
        <v>7.0691690797290652E-2</v>
      </c>
      <c r="B836">
        <f t="shared" ca="1" si="40"/>
        <v>4.5729619124140211</v>
      </c>
      <c r="D836">
        <v>3</v>
      </c>
      <c r="E836">
        <v>8</v>
      </c>
      <c r="F836">
        <v>10</v>
      </c>
      <c r="H836">
        <f t="shared" si="41"/>
        <v>0.7142857142857143</v>
      </c>
    </row>
    <row r="837" spans="1:8" x14ac:dyDescent="0.25">
      <c r="A837">
        <f t="shared" ca="1" si="39"/>
        <v>0.77347267157729871</v>
      </c>
      <c r="B837">
        <f t="shared" ca="1" si="40"/>
        <v>8.2191623886727303</v>
      </c>
      <c r="D837">
        <v>3</v>
      </c>
      <c r="E837">
        <v>8</v>
      </c>
      <c r="F837">
        <v>10</v>
      </c>
      <c r="H837">
        <f t="shared" si="41"/>
        <v>0.7142857142857143</v>
      </c>
    </row>
    <row r="838" spans="1:8" x14ac:dyDescent="0.25">
      <c r="A838">
        <f t="shared" ca="1" si="39"/>
        <v>0.44935409476704424</v>
      </c>
      <c r="B838">
        <f t="shared" ca="1" si="40"/>
        <v>6.9657777694730383</v>
      </c>
      <c r="D838">
        <v>3</v>
      </c>
      <c r="E838">
        <v>8</v>
      </c>
      <c r="F838">
        <v>10</v>
      </c>
      <c r="H838">
        <f t="shared" si="41"/>
        <v>0.7142857142857143</v>
      </c>
    </row>
    <row r="839" spans="1:8" x14ac:dyDescent="0.25">
      <c r="A839">
        <f t="shared" ca="1" si="39"/>
        <v>0.28522268046425236</v>
      </c>
      <c r="B839">
        <f t="shared" ca="1" si="40"/>
        <v>6.1595559523845802</v>
      </c>
      <c r="D839">
        <v>3</v>
      </c>
      <c r="E839">
        <v>8</v>
      </c>
      <c r="F839">
        <v>10</v>
      </c>
      <c r="H839">
        <f t="shared" si="41"/>
        <v>0.7142857142857143</v>
      </c>
    </row>
    <row r="840" spans="1:8" x14ac:dyDescent="0.25">
      <c r="A840">
        <f t="shared" ca="1" si="39"/>
        <v>0.40924556554701608</v>
      </c>
      <c r="B840">
        <f t="shared" ca="1" si="40"/>
        <v>6.7846525328153398</v>
      </c>
      <c r="D840">
        <v>3</v>
      </c>
      <c r="E840">
        <v>8</v>
      </c>
      <c r="F840">
        <v>10</v>
      </c>
      <c r="H840">
        <f t="shared" si="41"/>
        <v>0.7142857142857143</v>
      </c>
    </row>
    <row r="841" spans="1:8" x14ac:dyDescent="0.25">
      <c r="A841">
        <f t="shared" ca="1" si="39"/>
        <v>0.73799171786568873</v>
      </c>
      <c r="B841">
        <f t="shared" ca="1" si="40"/>
        <v>8.0847673901375963</v>
      </c>
      <c r="D841">
        <v>3</v>
      </c>
      <c r="E841">
        <v>8</v>
      </c>
      <c r="F841">
        <v>10</v>
      </c>
      <c r="H841">
        <f t="shared" si="41"/>
        <v>0.7142857142857143</v>
      </c>
    </row>
    <row r="842" spans="1:8" x14ac:dyDescent="0.25">
      <c r="A842">
        <f t="shared" ca="1" si="39"/>
        <v>0.97246154055067102</v>
      </c>
      <c r="B842">
        <f t="shared" ca="1" si="40"/>
        <v>9.3790825881885702</v>
      </c>
      <c r="D842">
        <v>3</v>
      </c>
      <c r="E842">
        <v>8</v>
      </c>
      <c r="F842">
        <v>10</v>
      </c>
      <c r="H842">
        <f t="shared" si="41"/>
        <v>0.7142857142857143</v>
      </c>
    </row>
    <row r="843" spans="1:8" x14ac:dyDescent="0.25">
      <c r="A843">
        <f t="shared" ca="1" si="39"/>
        <v>0.14710063588002553</v>
      </c>
      <c r="B843">
        <f t="shared" ca="1" si="40"/>
        <v>5.2690355342746162</v>
      </c>
      <c r="D843">
        <v>3</v>
      </c>
      <c r="E843">
        <v>8</v>
      </c>
      <c r="F843">
        <v>10</v>
      </c>
      <c r="H843">
        <f t="shared" si="41"/>
        <v>0.7142857142857143</v>
      </c>
    </row>
    <row r="844" spans="1:8" x14ac:dyDescent="0.25">
      <c r="A844">
        <f t="shared" ca="1" si="39"/>
        <v>0.49707562167896224</v>
      </c>
      <c r="B844">
        <f t="shared" ca="1" si="40"/>
        <v>7.1710486401819482</v>
      </c>
      <c r="D844">
        <v>3</v>
      </c>
      <c r="E844">
        <v>8</v>
      </c>
      <c r="F844">
        <v>10</v>
      </c>
      <c r="H844">
        <f t="shared" si="41"/>
        <v>0.7142857142857143</v>
      </c>
    </row>
    <row r="845" spans="1:8" x14ac:dyDescent="0.25">
      <c r="A845">
        <f t="shared" ca="1" si="39"/>
        <v>0.71950242069809445</v>
      </c>
      <c r="B845">
        <f t="shared" ca="1" si="40"/>
        <v>8.0183425850499095</v>
      </c>
      <c r="D845">
        <v>3</v>
      </c>
      <c r="E845">
        <v>8</v>
      </c>
      <c r="F845">
        <v>10</v>
      </c>
      <c r="H845">
        <f t="shared" si="41"/>
        <v>0.7142857142857143</v>
      </c>
    </row>
    <row r="846" spans="1:8" x14ac:dyDescent="0.25">
      <c r="A846">
        <f t="shared" ca="1" si="39"/>
        <v>0.69480384129582506</v>
      </c>
      <c r="B846">
        <f t="shared" ca="1" si="40"/>
        <v>7.9313420531690841</v>
      </c>
      <c r="D846">
        <v>3</v>
      </c>
      <c r="E846">
        <v>8</v>
      </c>
      <c r="F846">
        <v>10</v>
      </c>
      <c r="H846">
        <f t="shared" si="41"/>
        <v>0.7142857142857143</v>
      </c>
    </row>
    <row r="847" spans="1:8" x14ac:dyDescent="0.25">
      <c r="A847">
        <f t="shared" ca="1" si="39"/>
        <v>0.62911250887037595</v>
      </c>
      <c r="B847">
        <f t="shared" ca="1" si="40"/>
        <v>7.6924341029430723</v>
      </c>
      <c r="D847">
        <v>3</v>
      </c>
      <c r="E847">
        <v>8</v>
      </c>
      <c r="F847">
        <v>10</v>
      </c>
      <c r="H847">
        <f t="shared" si="41"/>
        <v>0.7142857142857143</v>
      </c>
    </row>
    <row r="848" spans="1:8" x14ac:dyDescent="0.25">
      <c r="A848">
        <f t="shared" ca="1" si="39"/>
        <v>0.73845976064005814</v>
      </c>
      <c r="B848">
        <f t="shared" ca="1" si="40"/>
        <v>8.0864788083119681</v>
      </c>
      <c r="D848">
        <v>3</v>
      </c>
      <c r="E848">
        <v>8</v>
      </c>
      <c r="F848">
        <v>10</v>
      </c>
      <c r="H848">
        <f t="shared" si="41"/>
        <v>0.7142857142857143</v>
      </c>
    </row>
    <row r="849" spans="1:8" x14ac:dyDescent="0.25">
      <c r="A849">
        <f t="shared" ca="1" si="39"/>
        <v>1.9534731490921664E-2</v>
      </c>
      <c r="B849">
        <f t="shared" ca="1" si="40"/>
        <v>3.8268709706975197</v>
      </c>
      <c r="D849">
        <v>3</v>
      </c>
      <c r="E849">
        <v>8</v>
      </c>
      <c r="F849">
        <v>10</v>
      </c>
      <c r="H849">
        <f t="shared" si="41"/>
        <v>0.7142857142857143</v>
      </c>
    </row>
    <row r="850" spans="1:8" x14ac:dyDescent="0.25">
      <c r="A850">
        <f t="shared" ca="1" si="39"/>
        <v>0.75852533260931188</v>
      </c>
      <c r="B850">
        <f t="shared" ca="1" si="40"/>
        <v>8.161346867005733</v>
      </c>
      <c r="D850">
        <v>3</v>
      </c>
      <c r="E850">
        <v>8</v>
      </c>
      <c r="F850">
        <v>10</v>
      </c>
      <c r="H850">
        <f t="shared" si="41"/>
        <v>0.7142857142857143</v>
      </c>
    </row>
    <row r="851" spans="1:8" x14ac:dyDescent="0.25">
      <c r="A851">
        <f t="shared" ca="1" si="39"/>
        <v>0.93745854762936243</v>
      </c>
      <c r="B851">
        <f t="shared" ca="1" si="40"/>
        <v>9.0642755035861651</v>
      </c>
      <c r="D851">
        <v>3</v>
      </c>
      <c r="E851">
        <v>8</v>
      </c>
      <c r="F851">
        <v>10</v>
      </c>
      <c r="H851">
        <f t="shared" si="41"/>
        <v>0.7142857142857143</v>
      </c>
    </row>
    <row r="852" spans="1:8" x14ac:dyDescent="0.25">
      <c r="A852">
        <f t="shared" ca="1" si="39"/>
        <v>0.92996039965752841</v>
      </c>
      <c r="B852">
        <f t="shared" ca="1" si="40"/>
        <v>9.009770529223351</v>
      </c>
      <c r="D852">
        <v>3</v>
      </c>
      <c r="E852">
        <v>8</v>
      </c>
      <c r="F852">
        <v>10</v>
      </c>
      <c r="H852">
        <f t="shared" si="41"/>
        <v>0.7142857142857143</v>
      </c>
    </row>
    <row r="853" spans="1:8" x14ac:dyDescent="0.25">
      <c r="A853">
        <f t="shared" ca="1" si="39"/>
        <v>0.30763031707262334</v>
      </c>
      <c r="B853">
        <f t="shared" ca="1" si="40"/>
        <v>6.2813200236401538</v>
      </c>
      <c r="D853">
        <v>3</v>
      </c>
      <c r="E853">
        <v>8</v>
      </c>
      <c r="F853">
        <v>10</v>
      </c>
      <c r="H853">
        <f t="shared" si="41"/>
        <v>0.7142857142857143</v>
      </c>
    </row>
    <row r="854" spans="1:8" x14ac:dyDescent="0.25">
      <c r="A854">
        <f t="shared" ca="1" si="39"/>
        <v>0.86040590185268406</v>
      </c>
      <c r="B854">
        <f t="shared" ca="1" si="40"/>
        <v>8.6020309824383006</v>
      </c>
      <c r="D854">
        <v>3</v>
      </c>
      <c r="E854">
        <v>8</v>
      </c>
      <c r="F854">
        <v>10</v>
      </c>
      <c r="H854">
        <f t="shared" si="41"/>
        <v>0.7142857142857143</v>
      </c>
    </row>
    <row r="855" spans="1:8" x14ac:dyDescent="0.25">
      <c r="A855">
        <f t="shared" ca="1" si="39"/>
        <v>0.50630705730936221</v>
      </c>
      <c r="B855">
        <f t="shared" ca="1" si="40"/>
        <v>7.2096017633295997</v>
      </c>
      <c r="D855">
        <v>3</v>
      </c>
      <c r="E855">
        <v>8</v>
      </c>
      <c r="F855">
        <v>10</v>
      </c>
      <c r="H855">
        <f t="shared" si="41"/>
        <v>0.7142857142857143</v>
      </c>
    </row>
    <row r="856" spans="1:8" x14ac:dyDescent="0.25">
      <c r="A856">
        <f t="shared" ca="1" si="39"/>
        <v>0.16735500922290791</v>
      </c>
      <c r="B856">
        <f t="shared" ca="1" si="40"/>
        <v>5.4202118342826475</v>
      </c>
      <c r="D856">
        <v>3</v>
      </c>
      <c r="E856">
        <v>8</v>
      </c>
      <c r="F856">
        <v>10</v>
      </c>
      <c r="H856">
        <f t="shared" si="41"/>
        <v>0.7142857142857143</v>
      </c>
    </row>
    <row r="857" spans="1:8" x14ac:dyDescent="0.25">
      <c r="A857">
        <f t="shared" ca="1" si="39"/>
        <v>0.39479869377714238</v>
      </c>
      <c r="B857">
        <f t="shared" ca="1" si="40"/>
        <v>6.7172509038535431</v>
      </c>
      <c r="D857">
        <v>3</v>
      </c>
      <c r="E857">
        <v>8</v>
      </c>
      <c r="F857">
        <v>10</v>
      </c>
      <c r="H857">
        <f t="shared" si="41"/>
        <v>0.7142857142857143</v>
      </c>
    </row>
    <row r="858" spans="1:8" x14ac:dyDescent="0.25">
      <c r="A858">
        <f t="shared" ca="1" si="39"/>
        <v>0.20551772019266579</v>
      </c>
      <c r="B858">
        <f t="shared" ca="1" si="40"/>
        <v>5.6819992928305005</v>
      </c>
      <c r="D858">
        <v>3</v>
      </c>
      <c r="E858">
        <v>8</v>
      </c>
      <c r="F858">
        <v>10</v>
      </c>
      <c r="H858">
        <f t="shared" si="41"/>
        <v>0.7142857142857143</v>
      </c>
    </row>
    <row r="859" spans="1:8" x14ac:dyDescent="0.25">
      <c r="A859">
        <f t="shared" ca="1" si="39"/>
        <v>0.20889001659935524</v>
      </c>
      <c r="B859">
        <f t="shared" ca="1" si="40"/>
        <v>5.7039139374206114</v>
      </c>
      <c r="D859">
        <v>3</v>
      </c>
      <c r="E859">
        <v>8</v>
      </c>
      <c r="F859">
        <v>10</v>
      </c>
      <c r="H859">
        <f t="shared" si="41"/>
        <v>0.7142857142857143</v>
      </c>
    </row>
    <row r="860" spans="1:8" x14ac:dyDescent="0.25">
      <c r="A860">
        <f t="shared" ca="1" si="39"/>
        <v>0.93191280402506615</v>
      </c>
      <c r="B860">
        <f t="shared" ca="1" si="40"/>
        <v>9.0236697568706195</v>
      </c>
      <c r="D860">
        <v>3</v>
      </c>
      <c r="E860">
        <v>8</v>
      </c>
      <c r="F860">
        <v>10</v>
      </c>
      <c r="H860">
        <f t="shared" si="41"/>
        <v>0.7142857142857143</v>
      </c>
    </row>
    <row r="861" spans="1:8" x14ac:dyDescent="0.25">
      <c r="A861">
        <f t="shared" ca="1" si="39"/>
        <v>0.63646104863322817</v>
      </c>
      <c r="B861">
        <f t="shared" ca="1" si="40"/>
        <v>7.7197602377835874</v>
      </c>
      <c r="D861">
        <v>3</v>
      </c>
      <c r="E861">
        <v>8</v>
      </c>
      <c r="F861">
        <v>10</v>
      </c>
      <c r="H861">
        <f t="shared" si="41"/>
        <v>0.7142857142857143</v>
      </c>
    </row>
    <row r="862" spans="1:8" x14ac:dyDescent="0.25">
      <c r="A862">
        <f t="shared" ca="1" si="39"/>
        <v>0.20492526109062714</v>
      </c>
      <c r="B862">
        <f t="shared" ca="1" si="40"/>
        <v>5.678130717155522</v>
      </c>
      <c r="D862">
        <v>3</v>
      </c>
      <c r="E862">
        <v>8</v>
      </c>
      <c r="F862">
        <v>10</v>
      </c>
      <c r="H862">
        <f t="shared" si="41"/>
        <v>0.7142857142857143</v>
      </c>
    </row>
    <row r="863" spans="1:8" x14ac:dyDescent="0.25">
      <c r="A863">
        <f t="shared" ca="1" si="39"/>
        <v>0.52562080160823643</v>
      </c>
      <c r="B863">
        <f t="shared" ca="1" si="40"/>
        <v>7.2891407130436132</v>
      </c>
      <c r="D863">
        <v>3</v>
      </c>
      <c r="E863">
        <v>8</v>
      </c>
      <c r="F863">
        <v>10</v>
      </c>
      <c r="H863">
        <f t="shared" si="41"/>
        <v>0.7142857142857143</v>
      </c>
    </row>
    <row r="864" spans="1:8" x14ac:dyDescent="0.25">
      <c r="A864">
        <f t="shared" ca="1" si="39"/>
        <v>0.67778998835077497</v>
      </c>
      <c r="B864">
        <f t="shared" ca="1" si="40"/>
        <v>7.8705902714431977</v>
      </c>
      <c r="D864">
        <v>3</v>
      </c>
      <c r="E864">
        <v>8</v>
      </c>
      <c r="F864">
        <v>10</v>
      </c>
      <c r="H864">
        <f t="shared" si="41"/>
        <v>0.7142857142857143</v>
      </c>
    </row>
    <row r="865" spans="1:8" x14ac:dyDescent="0.25">
      <c r="A865">
        <f t="shared" ca="1" si="39"/>
        <v>0.39543575410963983</v>
      </c>
      <c r="B865">
        <f t="shared" ca="1" si="40"/>
        <v>6.7202488349352922</v>
      </c>
      <c r="D865">
        <v>3</v>
      </c>
      <c r="E865">
        <v>8</v>
      </c>
      <c r="F865">
        <v>10</v>
      </c>
      <c r="H865">
        <f t="shared" si="41"/>
        <v>0.7142857142857143</v>
      </c>
    </row>
    <row r="866" spans="1:8" x14ac:dyDescent="0.25">
      <c r="A866">
        <f t="shared" ca="1" si="39"/>
        <v>0.99292712290137741</v>
      </c>
      <c r="B866">
        <f t="shared" ca="1" si="40"/>
        <v>9.6853251211476898</v>
      </c>
      <c r="D866">
        <v>3</v>
      </c>
      <c r="E866">
        <v>8</v>
      </c>
      <c r="F866">
        <v>10</v>
      </c>
      <c r="H866">
        <f t="shared" si="41"/>
        <v>0.7142857142857143</v>
      </c>
    </row>
    <row r="867" spans="1:8" x14ac:dyDescent="0.25">
      <c r="A867">
        <f t="shared" ca="1" si="39"/>
        <v>0.80001548378483622</v>
      </c>
      <c r="B867">
        <f t="shared" ca="1" si="40"/>
        <v>8.3267447215047277</v>
      </c>
      <c r="D867">
        <v>3</v>
      </c>
      <c r="E867">
        <v>8</v>
      </c>
      <c r="F867">
        <v>10</v>
      </c>
      <c r="H867">
        <f t="shared" si="41"/>
        <v>0.7142857142857143</v>
      </c>
    </row>
    <row r="868" spans="1:8" x14ac:dyDescent="0.25">
      <c r="A868">
        <f t="shared" ca="1" si="39"/>
        <v>0.73679045239420826</v>
      </c>
      <c r="B868">
        <f t="shared" ca="1" si="40"/>
        <v>8.0803818956675038</v>
      </c>
      <c r="D868">
        <v>3</v>
      </c>
      <c r="E868">
        <v>8</v>
      </c>
      <c r="F868">
        <v>10</v>
      </c>
      <c r="H868">
        <f t="shared" si="41"/>
        <v>0.7142857142857143</v>
      </c>
    </row>
    <row r="869" spans="1:8" x14ac:dyDescent="0.25">
      <c r="A869">
        <f t="shared" ca="1" si="39"/>
        <v>0.8754433789209729</v>
      </c>
      <c r="B869">
        <f t="shared" ca="1" si="40"/>
        <v>8.6794725693472401</v>
      </c>
      <c r="D869">
        <v>3</v>
      </c>
      <c r="E869">
        <v>8</v>
      </c>
      <c r="F869">
        <v>10</v>
      </c>
      <c r="H869">
        <f t="shared" si="41"/>
        <v>0.7142857142857143</v>
      </c>
    </row>
    <row r="870" spans="1:8" x14ac:dyDescent="0.25">
      <c r="A870">
        <f t="shared" ca="1" si="39"/>
        <v>0.7076529046445762</v>
      </c>
      <c r="B870">
        <f t="shared" ca="1" si="40"/>
        <v>7.9767310217210019</v>
      </c>
      <c r="D870">
        <v>3</v>
      </c>
      <c r="E870">
        <v>8</v>
      </c>
      <c r="F870">
        <v>10</v>
      </c>
      <c r="H870">
        <f t="shared" si="41"/>
        <v>0.7142857142857143</v>
      </c>
    </row>
    <row r="871" spans="1:8" x14ac:dyDescent="0.25">
      <c r="A871">
        <f t="shared" ca="1" si="39"/>
        <v>0.22271275041002736</v>
      </c>
      <c r="B871">
        <f t="shared" ca="1" si="40"/>
        <v>5.7919430983368834</v>
      </c>
      <c r="D871">
        <v>3</v>
      </c>
      <c r="E871">
        <v>8</v>
      </c>
      <c r="F871">
        <v>10</v>
      </c>
      <c r="H871">
        <f t="shared" si="41"/>
        <v>0.7142857142857143</v>
      </c>
    </row>
    <row r="872" spans="1:8" x14ac:dyDescent="0.25">
      <c r="A872">
        <f t="shared" ca="1" si="39"/>
        <v>4.0348313207468567E-2</v>
      </c>
      <c r="B872">
        <f t="shared" ca="1" si="40"/>
        <v>4.188356412134592</v>
      </c>
      <c r="D872">
        <v>3</v>
      </c>
      <c r="E872">
        <v>8</v>
      </c>
      <c r="F872">
        <v>10</v>
      </c>
      <c r="H872">
        <f t="shared" si="41"/>
        <v>0.7142857142857143</v>
      </c>
    </row>
    <row r="873" spans="1:8" x14ac:dyDescent="0.25">
      <c r="A873">
        <f t="shared" ca="1" si="39"/>
        <v>0.96406499207297125</v>
      </c>
      <c r="B873">
        <f t="shared" ca="1" si="40"/>
        <v>9.2907115459995122</v>
      </c>
      <c r="D873">
        <v>3</v>
      </c>
      <c r="E873">
        <v>8</v>
      </c>
      <c r="F873">
        <v>10</v>
      </c>
      <c r="H873">
        <f t="shared" si="41"/>
        <v>0.7142857142857143</v>
      </c>
    </row>
    <row r="874" spans="1:8" x14ac:dyDescent="0.25">
      <c r="A874">
        <f t="shared" ca="1" si="39"/>
        <v>0.30960191708518769</v>
      </c>
      <c r="B874">
        <f t="shared" ca="1" si="40"/>
        <v>6.2918182054878988</v>
      </c>
      <c r="D874">
        <v>3</v>
      </c>
      <c r="E874">
        <v>8</v>
      </c>
      <c r="F874">
        <v>10</v>
      </c>
      <c r="H874">
        <f t="shared" si="41"/>
        <v>0.7142857142857143</v>
      </c>
    </row>
    <row r="875" spans="1:8" x14ac:dyDescent="0.25">
      <c r="A875">
        <f t="shared" ca="1" si="39"/>
        <v>0.96459970894907399</v>
      </c>
      <c r="B875">
        <f t="shared" ca="1" si="40"/>
        <v>9.2960084697150371</v>
      </c>
      <c r="D875">
        <v>3</v>
      </c>
      <c r="E875">
        <v>8</v>
      </c>
      <c r="F875">
        <v>10</v>
      </c>
      <c r="H875">
        <f t="shared" si="41"/>
        <v>0.7142857142857143</v>
      </c>
    </row>
    <row r="876" spans="1:8" x14ac:dyDescent="0.25">
      <c r="A876">
        <f t="shared" ca="1" si="39"/>
        <v>0.89276157397430655</v>
      </c>
      <c r="B876">
        <f t="shared" ca="1" si="40"/>
        <v>8.7747090286957512</v>
      </c>
      <c r="D876">
        <v>3</v>
      </c>
      <c r="E876">
        <v>8</v>
      </c>
      <c r="F876">
        <v>10</v>
      </c>
      <c r="H876">
        <f t="shared" si="41"/>
        <v>0.7142857142857143</v>
      </c>
    </row>
    <row r="877" spans="1:8" x14ac:dyDescent="0.25">
      <c r="A877">
        <f t="shared" ca="1" si="39"/>
        <v>0.51324369934347513</v>
      </c>
      <c r="B877">
        <f t="shared" ca="1" si="40"/>
        <v>7.2383404154246067</v>
      </c>
      <c r="D877">
        <v>3</v>
      </c>
      <c r="E877">
        <v>8</v>
      </c>
      <c r="F877">
        <v>10</v>
      </c>
      <c r="H877">
        <f t="shared" si="41"/>
        <v>0.7142857142857143</v>
      </c>
    </row>
    <row r="878" spans="1:8" x14ac:dyDescent="0.25">
      <c r="A878">
        <f t="shared" ca="1" si="39"/>
        <v>0.60021464922402012</v>
      </c>
      <c r="B878">
        <f t="shared" ca="1" si="40"/>
        <v>7.5833953269209395</v>
      </c>
      <c r="D878">
        <v>3</v>
      </c>
      <c r="E878">
        <v>8</v>
      </c>
      <c r="F878">
        <v>10</v>
      </c>
      <c r="H878">
        <f t="shared" si="41"/>
        <v>0.7142857142857143</v>
      </c>
    </row>
    <row r="879" spans="1:8" x14ac:dyDescent="0.25">
      <c r="A879">
        <f t="shared" ca="1" si="39"/>
        <v>0.27182469117605979</v>
      </c>
      <c r="B879">
        <f t="shared" ca="1" si="40"/>
        <v>6.0844552503095404</v>
      </c>
      <c r="D879">
        <v>3</v>
      </c>
      <c r="E879">
        <v>8</v>
      </c>
      <c r="F879">
        <v>10</v>
      </c>
      <c r="H879">
        <f t="shared" si="41"/>
        <v>0.7142857142857143</v>
      </c>
    </row>
    <row r="880" spans="1:8" x14ac:dyDescent="0.25">
      <c r="A880">
        <f t="shared" ca="1" si="39"/>
        <v>0.99657727569891275</v>
      </c>
      <c r="B880">
        <f t="shared" ca="1" si="40"/>
        <v>9.7810978752610627</v>
      </c>
      <c r="D880">
        <v>3</v>
      </c>
      <c r="E880">
        <v>8</v>
      </c>
      <c r="F880">
        <v>10</v>
      </c>
      <c r="H880">
        <f t="shared" si="41"/>
        <v>0.7142857142857143</v>
      </c>
    </row>
    <row r="881" spans="1:8" x14ac:dyDescent="0.25">
      <c r="A881">
        <f t="shared" ca="1" si="39"/>
        <v>6.7539756492789649E-2</v>
      </c>
      <c r="B881">
        <f t="shared" ca="1" si="40"/>
        <v>4.5374951958453842</v>
      </c>
      <c r="D881">
        <v>3</v>
      </c>
      <c r="E881">
        <v>8</v>
      </c>
      <c r="F881">
        <v>10</v>
      </c>
      <c r="H881">
        <f t="shared" si="41"/>
        <v>0.7142857142857143</v>
      </c>
    </row>
    <row r="882" spans="1:8" x14ac:dyDescent="0.25">
      <c r="A882">
        <f t="shared" ca="1" si="39"/>
        <v>0.42109310894574559</v>
      </c>
      <c r="B882">
        <f t="shared" ca="1" si="40"/>
        <v>6.8390439972864456</v>
      </c>
      <c r="D882">
        <v>3</v>
      </c>
      <c r="E882">
        <v>8</v>
      </c>
      <c r="F882">
        <v>10</v>
      </c>
      <c r="H882">
        <f t="shared" si="41"/>
        <v>0.7142857142857143</v>
      </c>
    </row>
    <row r="883" spans="1:8" x14ac:dyDescent="0.25">
      <c r="A883">
        <f t="shared" ca="1" si="39"/>
        <v>0.63215999718692473</v>
      </c>
      <c r="B883">
        <f t="shared" ca="1" si="40"/>
        <v>7.7037856989389262</v>
      </c>
      <c r="D883">
        <v>3</v>
      </c>
      <c r="E883">
        <v>8</v>
      </c>
      <c r="F883">
        <v>10</v>
      </c>
      <c r="H883">
        <f t="shared" si="41"/>
        <v>0.7142857142857143</v>
      </c>
    </row>
    <row r="884" spans="1:8" x14ac:dyDescent="0.25">
      <c r="A884">
        <f t="shared" ca="1" si="39"/>
        <v>1.5082779669944868E-2</v>
      </c>
      <c r="B884">
        <f t="shared" ca="1" si="40"/>
        <v>3.7265654054853359</v>
      </c>
      <c r="D884">
        <v>3</v>
      </c>
      <c r="E884">
        <v>8</v>
      </c>
      <c r="F884">
        <v>10</v>
      </c>
      <c r="H884">
        <f t="shared" si="41"/>
        <v>0.7142857142857143</v>
      </c>
    </row>
    <row r="885" spans="1:8" x14ac:dyDescent="0.25">
      <c r="A885">
        <f t="shared" ca="1" si="39"/>
        <v>0.30440337394946348</v>
      </c>
      <c r="B885">
        <f t="shared" ca="1" si="40"/>
        <v>6.2640646574832459</v>
      </c>
      <c r="D885">
        <v>3</v>
      </c>
      <c r="E885">
        <v>8</v>
      </c>
      <c r="F885">
        <v>10</v>
      </c>
      <c r="H885">
        <f t="shared" si="41"/>
        <v>0.7142857142857143</v>
      </c>
    </row>
    <row r="886" spans="1:8" x14ac:dyDescent="0.25">
      <c r="A886">
        <f t="shared" ca="1" si="39"/>
        <v>0.98168348136296069</v>
      </c>
      <c r="B886">
        <f t="shared" ca="1" si="40"/>
        <v>9.4936095765927728</v>
      </c>
      <c r="D886">
        <v>3</v>
      </c>
      <c r="E886">
        <v>8</v>
      </c>
      <c r="F886">
        <v>10</v>
      </c>
      <c r="H886">
        <f t="shared" si="41"/>
        <v>0.7142857142857143</v>
      </c>
    </row>
    <row r="887" spans="1:8" x14ac:dyDescent="0.25">
      <c r="A887">
        <f t="shared" ca="1" si="39"/>
        <v>6.7147051457782658E-2</v>
      </c>
      <c r="B887">
        <f t="shared" ca="1" si="40"/>
        <v>4.5330188521418755</v>
      </c>
      <c r="D887">
        <v>3</v>
      </c>
      <c r="E887">
        <v>8</v>
      </c>
      <c r="F887">
        <v>10</v>
      </c>
      <c r="H887">
        <f t="shared" si="41"/>
        <v>0.7142857142857143</v>
      </c>
    </row>
    <row r="888" spans="1:8" x14ac:dyDescent="0.25">
      <c r="A888">
        <f t="shared" ca="1" si="39"/>
        <v>0.82023142161646934</v>
      </c>
      <c r="B888">
        <f t="shared" ca="1" si="40"/>
        <v>8.4135700149803547</v>
      </c>
      <c r="D888">
        <v>3</v>
      </c>
      <c r="E888">
        <v>8</v>
      </c>
      <c r="F888">
        <v>10</v>
      </c>
      <c r="H888">
        <f t="shared" si="41"/>
        <v>0.7142857142857143</v>
      </c>
    </row>
    <row r="889" spans="1:8" x14ac:dyDescent="0.25">
      <c r="A889">
        <f t="shared" ca="1" si="39"/>
        <v>0.41108288715717778</v>
      </c>
      <c r="B889">
        <f t="shared" ca="1" si="40"/>
        <v>6.7931386806312819</v>
      </c>
      <c r="D889">
        <v>3</v>
      </c>
      <c r="E889">
        <v>8</v>
      </c>
      <c r="F889">
        <v>10</v>
      </c>
      <c r="H889">
        <f t="shared" si="41"/>
        <v>0.7142857142857143</v>
      </c>
    </row>
    <row r="890" spans="1:8" x14ac:dyDescent="0.25">
      <c r="A890">
        <f t="shared" ca="1" si="39"/>
        <v>0.60288420149976008</v>
      </c>
      <c r="B890">
        <f t="shared" ca="1" si="40"/>
        <v>7.5935767167308308</v>
      </c>
      <c r="D890">
        <v>3</v>
      </c>
      <c r="E890">
        <v>8</v>
      </c>
      <c r="F890">
        <v>10</v>
      </c>
      <c r="H890">
        <f t="shared" si="41"/>
        <v>0.7142857142857143</v>
      </c>
    </row>
    <row r="891" spans="1:8" x14ac:dyDescent="0.25">
      <c r="A891">
        <f t="shared" ca="1" si="39"/>
        <v>0.68738320413324416</v>
      </c>
      <c r="B891">
        <f t="shared" ca="1" si="40"/>
        <v>7.9049375270907936</v>
      </c>
      <c r="D891">
        <v>3</v>
      </c>
      <c r="E891">
        <v>8</v>
      </c>
      <c r="F891">
        <v>10</v>
      </c>
      <c r="H891">
        <f t="shared" si="41"/>
        <v>0.7142857142857143</v>
      </c>
    </row>
    <row r="892" spans="1:8" x14ac:dyDescent="0.25">
      <c r="A892">
        <f t="shared" ca="1" si="39"/>
        <v>0.91316497921128226</v>
      </c>
      <c r="B892">
        <f t="shared" ca="1" si="40"/>
        <v>8.897416537833962</v>
      </c>
      <c r="D892">
        <v>3</v>
      </c>
      <c r="E892">
        <v>8</v>
      </c>
      <c r="F892">
        <v>10</v>
      </c>
      <c r="H892">
        <f t="shared" si="41"/>
        <v>0.7142857142857143</v>
      </c>
    </row>
    <row r="893" spans="1:8" x14ac:dyDescent="0.25">
      <c r="A893">
        <f t="shared" ca="1" si="39"/>
        <v>0.41660212969689747</v>
      </c>
      <c r="B893">
        <f t="shared" ca="1" si="40"/>
        <v>6.8185173221279767</v>
      </c>
      <c r="D893">
        <v>3</v>
      </c>
      <c r="E893">
        <v>8</v>
      </c>
      <c r="F893">
        <v>10</v>
      </c>
      <c r="H893">
        <f t="shared" si="41"/>
        <v>0.7142857142857143</v>
      </c>
    </row>
    <row r="894" spans="1:8" x14ac:dyDescent="0.25">
      <c r="A894">
        <f t="shared" ca="1" si="39"/>
        <v>0.80064871433798646</v>
      </c>
      <c r="B894">
        <f t="shared" ca="1" si="40"/>
        <v>8.3293959178583972</v>
      </c>
      <c r="D894">
        <v>3</v>
      </c>
      <c r="E894">
        <v>8</v>
      </c>
      <c r="F894">
        <v>10</v>
      </c>
      <c r="H894">
        <f t="shared" si="41"/>
        <v>0.7142857142857143</v>
      </c>
    </row>
    <row r="895" spans="1:8" x14ac:dyDescent="0.25">
      <c r="A895">
        <f t="shared" ca="1" si="39"/>
        <v>0.36468474585662358</v>
      </c>
      <c r="B895">
        <f t="shared" ca="1" si="40"/>
        <v>6.5726693248860615</v>
      </c>
      <c r="D895">
        <v>3</v>
      </c>
      <c r="E895">
        <v>8</v>
      </c>
      <c r="F895">
        <v>10</v>
      </c>
      <c r="H895">
        <f t="shared" si="41"/>
        <v>0.7142857142857143</v>
      </c>
    </row>
    <row r="896" spans="1:8" x14ac:dyDescent="0.25">
      <c r="A896">
        <f t="shared" ca="1" si="39"/>
        <v>0.32123300070749194</v>
      </c>
      <c r="B896">
        <f t="shared" ca="1" si="40"/>
        <v>6.3530814223281569</v>
      </c>
      <c r="D896">
        <v>3</v>
      </c>
      <c r="E896">
        <v>8</v>
      </c>
      <c r="F896">
        <v>10</v>
      </c>
      <c r="H896">
        <f t="shared" si="41"/>
        <v>0.7142857142857143</v>
      </c>
    </row>
    <row r="897" spans="1:8" x14ac:dyDescent="0.25">
      <c r="A897">
        <f t="shared" ca="1" si="39"/>
        <v>0.70222443910653787</v>
      </c>
      <c r="B897">
        <f t="shared" ca="1" si="40"/>
        <v>7.9576058101394898</v>
      </c>
      <c r="D897">
        <v>3</v>
      </c>
      <c r="E897">
        <v>8</v>
      </c>
      <c r="F897">
        <v>10</v>
      </c>
      <c r="H897">
        <f t="shared" si="41"/>
        <v>0.7142857142857143</v>
      </c>
    </row>
    <row r="898" spans="1:8" x14ac:dyDescent="0.25">
      <c r="A898">
        <f t="shared" ca="1" si="39"/>
        <v>0.30992802615881687</v>
      </c>
      <c r="B898">
        <f t="shared" ca="1" si="40"/>
        <v>6.2935514138325805</v>
      </c>
      <c r="D898">
        <v>3</v>
      </c>
      <c r="E898">
        <v>8</v>
      </c>
      <c r="F898">
        <v>10</v>
      </c>
      <c r="H898">
        <f t="shared" si="41"/>
        <v>0.7142857142857143</v>
      </c>
    </row>
    <row r="899" spans="1:8" x14ac:dyDescent="0.25">
      <c r="A899">
        <f t="shared" ref="A899:A962" ca="1" si="42">RAND()</f>
        <v>0.22289781488607519</v>
      </c>
      <c r="B899">
        <f t="shared" ref="B899:B962" ca="1" si="43">IF(A899&lt;=H899,(SQRT(A899*(F899-D899)*(E899-D899))) + D899, F899 - (SQRT((1-A899)*(F899-D899)*(F899-E899))))</f>
        <v>5.7931028482697577</v>
      </c>
      <c r="D899">
        <v>3</v>
      </c>
      <c r="E899">
        <v>8</v>
      </c>
      <c r="F899">
        <v>10</v>
      </c>
      <c r="H899">
        <f t="shared" ref="H899:H962" si="44">(E899-D899)/(F899-D899)</f>
        <v>0.7142857142857143</v>
      </c>
    </row>
    <row r="900" spans="1:8" x14ac:dyDescent="0.25">
      <c r="A900">
        <f t="shared" ca="1" si="42"/>
        <v>0.43549004292909299</v>
      </c>
      <c r="B900">
        <f t="shared" ca="1" si="43"/>
        <v>6.9041198114963453</v>
      </c>
      <c r="D900">
        <v>3</v>
      </c>
      <c r="E900">
        <v>8</v>
      </c>
      <c r="F900">
        <v>10</v>
      </c>
      <c r="H900">
        <f t="shared" si="44"/>
        <v>0.7142857142857143</v>
      </c>
    </row>
    <row r="901" spans="1:8" x14ac:dyDescent="0.25">
      <c r="A901">
        <f t="shared" ca="1" si="42"/>
        <v>0.67848702069260169</v>
      </c>
      <c r="B901">
        <f t="shared" ca="1" si="43"/>
        <v>7.8730940606806534</v>
      </c>
      <c r="D901">
        <v>3</v>
      </c>
      <c r="E901">
        <v>8</v>
      </c>
      <c r="F901">
        <v>10</v>
      </c>
      <c r="H901">
        <f t="shared" si="44"/>
        <v>0.7142857142857143</v>
      </c>
    </row>
    <row r="902" spans="1:8" x14ac:dyDescent="0.25">
      <c r="A902">
        <f t="shared" ca="1" si="42"/>
        <v>1.5698169745542612E-2</v>
      </c>
      <c r="B902">
        <f t="shared" ca="1" si="43"/>
        <v>3.741239462720376</v>
      </c>
      <c r="D902">
        <v>3</v>
      </c>
      <c r="E902">
        <v>8</v>
      </c>
      <c r="F902">
        <v>10</v>
      </c>
      <c r="H902">
        <f t="shared" si="44"/>
        <v>0.7142857142857143</v>
      </c>
    </row>
    <row r="903" spans="1:8" x14ac:dyDescent="0.25">
      <c r="A903">
        <f t="shared" ca="1" si="42"/>
        <v>0.16660613260724133</v>
      </c>
      <c r="B903">
        <f t="shared" ca="1" si="43"/>
        <v>5.4147908069341009</v>
      </c>
      <c r="D903">
        <v>3</v>
      </c>
      <c r="E903">
        <v>8</v>
      </c>
      <c r="F903">
        <v>10</v>
      </c>
      <c r="H903">
        <f t="shared" si="44"/>
        <v>0.7142857142857143</v>
      </c>
    </row>
    <row r="904" spans="1:8" x14ac:dyDescent="0.25">
      <c r="A904">
        <f t="shared" ca="1" si="42"/>
        <v>0.96049866053975863</v>
      </c>
      <c r="B904">
        <f t="shared" ca="1" si="43"/>
        <v>9.2563476938492162</v>
      </c>
      <c r="D904">
        <v>3</v>
      </c>
      <c r="E904">
        <v>8</v>
      </c>
      <c r="F904">
        <v>10</v>
      </c>
      <c r="H904">
        <f t="shared" si="44"/>
        <v>0.7142857142857143</v>
      </c>
    </row>
    <row r="905" spans="1:8" x14ac:dyDescent="0.25">
      <c r="A905">
        <f t="shared" ca="1" si="42"/>
        <v>0.42902337899133069</v>
      </c>
      <c r="B905">
        <f t="shared" ca="1" si="43"/>
        <v>6.8750249372999619</v>
      </c>
      <c r="D905">
        <v>3</v>
      </c>
      <c r="E905">
        <v>8</v>
      </c>
      <c r="F905">
        <v>10</v>
      </c>
      <c r="H905">
        <f t="shared" si="44"/>
        <v>0.7142857142857143</v>
      </c>
    </row>
    <row r="906" spans="1:8" x14ac:dyDescent="0.25">
      <c r="A906">
        <f t="shared" ca="1" si="42"/>
        <v>4.9875952840928717E-2</v>
      </c>
      <c r="B906">
        <f t="shared" ca="1" si="43"/>
        <v>4.3212336467985155</v>
      </c>
      <c r="D906">
        <v>3</v>
      </c>
      <c r="E906">
        <v>8</v>
      </c>
      <c r="F906">
        <v>10</v>
      </c>
      <c r="H906">
        <f t="shared" si="44"/>
        <v>0.7142857142857143</v>
      </c>
    </row>
    <row r="907" spans="1:8" x14ac:dyDescent="0.25">
      <c r="A907">
        <f t="shared" ca="1" si="42"/>
        <v>0.7273852753397112</v>
      </c>
      <c r="B907">
        <f t="shared" ca="1" si="43"/>
        <v>8.0463863879354136</v>
      </c>
      <c r="D907">
        <v>3</v>
      </c>
      <c r="E907">
        <v>8</v>
      </c>
      <c r="F907">
        <v>10</v>
      </c>
      <c r="H907">
        <f t="shared" si="44"/>
        <v>0.7142857142857143</v>
      </c>
    </row>
    <row r="908" spans="1:8" x14ac:dyDescent="0.25">
      <c r="A908">
        <f t="shared" ca="1" si="42"/>
        <v>0.87025625049458433</v>
      </c>
      <c r="B908">
        <f t="shared" ca="1" si="43"/>
        <v>8.6522565180733313</v>
      </c>
      <c r="D908">
        <v>3</v>
      </c>
      <c r="E908">
        <v>8</v>
      </c>
      <c r="F908">
        <v>10</v>
      </c>
      <c r="H908">
        <f t="shared" si="44"/>
        <v>0.7142857142857143</v>
      </c>
    </row>
    <row r="909" spans="1:8" x14ac:dyDescent="0.25">
      <c r="A909">
        <f t="shared" ca="1" si="42"/>
        <v>0.82117034062682159</v>
      </c>
      <c r="B909">
        <f t="shared" ca="1" si="43"/>
        <v>8.4177183464299095</v>
      </c>
      <c r="D909">
        <v>3</v>
      </c>
      <c r="E909">
        <v>8</v>
      </c>
      <c r="F909">
        <v>10</v>
      </c>
      <c r="H909">
        <f t="shared" si="44"/>
        <v>0.7142857142857143</v>
      </c>
    </row>
    <row r="910" spans="1:8" x14ac:dyDescent="0.25">
      <c r="A910">
        <f t="shared" ca="1" si="42"/>
        <v>0.47336484670015344</v>
      </c>
      <c r="B910">
        <f t="shared" ca="1" si="43"/>
        <v>7.0703525196849188</v>
      </c>
      <c r="D910">
        <v>3</v>
      </c>
      <c r="E910">
        <v>8</v>
      </c>
      <c r="F910">
        <v>10</v>
      </c>
      <c r="H910">
        <f t="shared" si="44"/>
        <v>0.7142857142857143</v>
      </c>
    </row>
    <row r="911" spans="1:8" x14ac:dyDescent="0.25">
      <c r="A911">
        <f t="shared" ca="1" si="42"/>
        <v>0.20588449147019561</v>
      </c>
      <c r="B911">
        <f t="shared" ca="1" si="43"/>
        <v>5.6843914024331195</v>
      </c>
      <c r="D911">
        <v>3</v>
      </c>
      <c r="E911">
        <v>8</v>
      </c>
      <c r="F911">
        <v>10</v>
      </c>
      <c r="H911">
        <f t="shared" si="44"/>
        <v>0.7142857142857143</v>
      </c>
    </row>
    <row r="912" spans="1:8" x14ac:dyDescent="0.25">
      <c r="A912">
        <f t="shared" ca="1" si="42"/>
        <v>0.41498040639140776</v>
      </c>
      <c r="B912">
        <f t="shared" ca="1" si="43"/>
        <v>6.8110778296564964</v>
      </c>
      <c r="D912">
        <v>3</v>
      </c>
      <c r="E912">
        <v>8</v>
      </c>
      <c r="F912">
        <v>10</v>
      </c>
      <c r="H912">
        <f t="shared" si="44"/>
        <v>0.7142857142857143</v>
      </c>
    </row>
    <row r="913" spans="1:8" x14ac:dyDescent="0.25">
      <c r="A913">
        <f t="shared" ca="1" si="42"/>
        <v>0.78868999204963186</v>
      </c>
      <c r="B913">
        <f t="shared" ca="1" si="43"/>
        <v>8.2800174095924248</v>
      </c>
      <c r="D913">
        <v>3</v>
      </c>
      <c r="E913">
        <v>8</v>
      </c>
      <c r="F913">
        <v>10</v>
      </c>
      <c r="H913">
        <f t="shared" si="44"/>
        <v>0.7142857142857143</v>
      </c>
    </row>
    <row r="914" spans="1:8" x14ac:dyDescent="0.25">
      <c r="A914">
        <f t="shared" ca="1" si="42"/>
        <v>0.83981644082216467</v>
      </c>
      <c r="B914">
        <f t="shared" ca="1" si="43"/>
        <v>8.5024787719402131</v>
      </c>
      <c r="D914">
        <v>3</v>
      </c>
      <c r="E914">
        <v>8</v>
      </c>
      <c r="F914">
        <v>10</v>
      </c>
      <c r="H914">
        <f t="shared" si="44"/>
        <v>0.7142857142857143</v>
      </c>
    </row>
    <row r="915" spans="1:8" x14ac:dyDescent="0.25">
      <c r="A915">
        <f t="shared" ca="1" si="42"/>
        <v>0.36155909051767221</v>
      </c>
      <c r="B915">
        <f t="shared" ca="1" si="43"/>
        <v>6.5573259856412545</v>
      </c>
      <c r="D915">
        <v>3</v>
      </c>
      <c r="E915">
        <v>8</v>
      </c>
      <c r="F915">
        <v>10</v>
      </c>
      <c r="H915">
        <f t="shared" si="44"/>
        <v>0.7142857142857143</v>
      </c>
    </row>
    <row r="916" spans="1:8" x14ac:dyDescent="0.25">
      <c r="A916">
        <f t="shared" ca="1" si="42"/>
        <v>0.55556611352795404</v>
      </c>
      <c r="B916">
        <f t="shared" ca="1" si="43"/>
        <v>7.4096274188958855</v>
      </c>
      <c r="D916">
        <v>3</v>
      </c>
      <c r="E916">
        <v>8</v>
      </c>
      <c r="F916">
        <v>10</v>
      </c>
      <c r="H916">
        <f t="shared" si="44"/>
        <v>0.7142857142857143</v>
      </c>
    </row>
    <row r="917" spans="1:8" x14ac:dyDescent="0.25">
      <c r="A917">
        <f t="shared" ca="1" si="42"/>
        <v>0.15778113290902496</v>
      </c>
      <c r="B917">
        <f t="shared" ca="1" si="43"/>
        <v>5.3499658831174273</v>
      </c>
      <c r="D917">
        <v>3</v>
      </c>
      <c r="E917">
        <v>8</v>
      </c>
      <c r="F917">
        <v>10</v>
      </c>
      <c r="H917">
        <f t="shared" si="44"/>
        <v>0.7142857142857143</v>
      </c>
    </row>
    <row r="918" spans="1:8" x14ac:dyDescent="0.25">
      <c r="A918">
        <f t="shared" ca="1" si="42"/>
        <v>0.6061960223777072</v>
      </c>
      <c r="B918">
        <f t="shared" ca="1" si="43"/>
        <v>7.6061763734381413</v>
      </c>
      <c r="D918">
        <v>3</v>
      </c>
      <c r="E918">
        <v>8</v>
      </c>
      <c r="F918">
        <v>10</v>
      </c>
      <c r="H918">
        <f t="shared" si="44"/>
        <v>0.7142857142857143</v>
      </c>
    </row>
    <row r="919" spans="1:8" x14ac:dyDescent="0.25">
      <c r="A919">
        <f t="shared" ca="1" si="42"/>
        <v>0.60916664573830026</v>
      </c>
      <c r="B919">
        <f t="shared" ca="1" si="43"/>
        <v>7.6174487112301001</v>
      </c>
      <c r="D919">
        <v>3</v>
      </c>
      <c r="E919">
        <v>8</v>
      </c>
      <c r="F919">
        <v>10</v>
      </c>
      <c r="H919">
        <f t="shared" si="44"/>
        <v>0.7142857142857143</v>
      </c>
    </row>
    <row r="920" spans="1:8" x14ac:dyDescent="0.25">
      <c r="A920">
        <f t="shared" ca="1" si="42"/>
        <v>0.26312056308842469</v>
      </c>
      <c r="B920">
        <f t="shared" ca="1" si="43"/>
        <v>6.0346696209134301</v>
      </c>
      <c r="D920">
        <v>3</v>
      </c>
      <c r="E920">
        <v>8</v>
      </c>
      <c r="F920">
        <v>10</v>
      </c>
      <c r="H920">
        <f t="shared" si="44"/>
        <v>0.7142857142857143</v>
      </c>
    </row>
    <row r="921" spans="1:8" x14ac:dyDescent="0.25">
      <c r="A921">
        <f t="shared" ca="1" si="42"/>
        <v>0.12430638037871167</v>
      </c>
      <c r="B921">
        <f t="shared" ca="1" si="43"/>
        <v>5.0858387553343878</v>
      </c>
      <c r="D921">
        <v>3</v>
      </c>
      <c r="E921">
        <v>8</v>
      </c>
      <c r="F921">
        <v>10</v>
      </c>
      <c r="H921">
        <f t="shared" si="44"/>
        <v>0.7142857142857143</v>
      </c>
    </row>
    <row r="922" spans="1:8" x14ac:dyDescent="0.25">
      <c r="A922">
        <f t="shared" ca="1" si="42"/>
        <v>7.109741226308719E-2</v>
      </c>
      <c r="B922">
        <f t="shared" ca="1" si="43"/>
        <v>4.5774693116533367</v>
      </c>
      <c r="D922">
        <v>3</v>
      </c>
      <c r="E922">
        <v>8</v>
      </c>
      <c r="F922">
        <v>10</v>
      </c>
      <c r="H922">
        <f t="shared" si="44"/>
        <v>0.7142857142857143</v>
      </c>
    </row>
    <row r="923" spans="1:8" x14ac:dyDescent="0.25">
      <c r="A923">
        <f t="shared" ca="1" si="42"/>
        <v>0.74203005587974247</v>
      </c>
      <c r="B923">
        <f t="shared" ca="1" si="43"/>
        <v>8.0995844618390418</v>
      </c>
      <c r="D923">
        <v>3</v>
      </c>
      <c r="E923">
        <v>8</v>
      </c>
      <c r="F923">
        <v>10</v>
      </c>
      <c r="H923">
        <f t="shared" si="44"/>
        <v>0.7142857142857143</v>
      </c>
    </row>
    <row r="924" spans="1:8" x14ac:dyDescent="0.25">
      <c r="A924">
        <f t="shared" ca="1" si="42"/>
        <v>0.32859705513429471</v>
      </c>
      <c r="B924">
        <f t="shared" ca="1" si="43"/>
        <v>6.391297234053706</v>
      </c>
      <c r="D924">
        <v>3</v>
      </c>
      <c r="E924">
        <v>8</v>
      </c>
      <c r="F924">
        <v>10</v>
      </c>
      <c r="H924">
        <f t="shared" si="44"/>
        <v>0.7142857142857143</v>
      </c>
    </row>
    <row r="925" spans="1:8" x14ac:dyDescent="0.25">
      <c r="A925">
        <f t="shared" ca="1" si="42"/>
        <v>0.70448194742073722</v>
      </c>
      <c r="B925">
        <f t="shared" ca="1" si="43"/>
        <v>7.9655682615110432</v>
      </c>
      <c r="D925">
        <v>3</v>
      </c>
      <c r="E925">
        <v>8</v>
      </c>
      <c r="F925">
        <v>10</v>
      </c>
      <c r="H925">
        <f t="shared" si="44"/>
        <v>0.7142857142857143</v>
      </c>
    </row>
    <row r="926" spans="1:8" x14ac:dyDescent="0.25">
      <c r="A926">
        <f t="shared" ca="1" si="42"/>
        <v>8.7633274749185808E-2</v>
      </c>
      <c r="B926">
        <f t="shared" ca="1" si="43"/>
        <v>4.7513322403877289</v>
      </c>
      <c r="D926">
        <v>3</v>
      </c>
      <c r="E926">
        <v>8</v>
      </c>
      <c r="F926">
        <v>10</v>
      </c>
      <c r="H926">
        <f t="shared" si="44"/>
        <v>0.7142857142857143</v>
      </c>
    </row>
    <row r="927" spans="1:8" x14ac:dyDescent="0.25">
      <c r="A927">
        <f t="shared" ca="1" si="42"/>
        <v>0.19286865657243557</v>
      </c>
      <c r="B927">
        <f t="shared" ca="1" si="43"/>
        <v>5.5981537637397913</v>
      </c>
      <c r="D927">
        <v>3</v>
      </c>
      <c r="E927">
        <v>8</v>
      </c>
      <c r="F927">
        <v>10</v>
      </c>
      <c r="H927">
        <f t="shared" si="44"/>
        <v>0.7142857142857143</v>
      </c>
    </row>
    <row r="928" spans="1:8" x14ac:dyDescent="0.25">
      <c r="A928">
        <f t="shared" ca="1" si="42"/>
        <v>0.91992854336600749</v>
      </c>
      <c r="B928">
        <f t="shared" ca="1" si="43"/>
        <v>8.9412269398610977</v>
      </c>
      <c r="D928">
        <v>3</v>
      </c>
      <c r="E928">
        <v>8</v>
      </c>
      <c r="F928">
        <v>10</v>
      </c>
      <c r="H928">
        <f t="shared" si="44"/>
        <v>0.7142857142857143</v>
      </c>
    </row>
    <row r="929" spans="1:8" x14ac:dyDescent="0.25">
      <c r="A929">
        <f t="shared" ca="1" si="42"/>
        <v>0.68112464341850099</v>
      </c>
      <c r="B929">
        <f t="shared" ca="1" si="43"/>
        <v>7.8825569653253957</v>
      </c>
      <c r="D929">
        <v>3</v>
      </c>
      <c r="E929">
        <v>8</v>
      </c>
      <c r="F929">
        <v>10</v>
      </c>
      <c r="H929">
        <f t="shared" si="44"/>
        <v>0.7142857142857143</v>
      </c>
    </row>
    <row r="930" spans="1:8" x14ac:dyDescent="0.25">
      <c r="A930">
        <f t="shared" ca="1" si="42"/>
        <v>9.9518296084794899E-2</v>
      </c>
      <c r="B930">
        <f t="shared" ca="1" si="43"/>
        <v>4.8663173264393764</v>
      </c>
      <c r="D930">
        <v>3</v>
      </c>
      <c r="E930">
        <v>8</v>
      </c>
      <c r="F930">
        <v>10</v>
      </c>
      <c r="H930">
        <f t="shared" si="44"/>
        <v>0.7142857142857143</v>
      </c>
    </row>
    <row r="931" spans="1:8" x14ac:dyDescent="0.25">
      <c r="A931">
        <f t="shared" ca="1" si="42"/>
        <v>0.84548595877556854</v>
      </c>
      <c r="B931">
        <f t="shared" ca="1" si="43"/>
        <v>8.5292190587507459</v>
      </c>
      <c r="D931">
        <v>3</v>
      </c>
      <c r="E931">
        <v>8</v>
      </c>
      <c r="F931">
        <v>10</v>
      </c>
      <c r="H931">
        <f t="shared" si="44"/>
        <v>0.7142857142857143</v>
      </c>
    </row>
    <row r="932" spans="1:8" x14ac:dyDescent="0.25">
      <c r="A932">
        <f t="shared" ca="1" si="42"/>
        <v>0.57902116196871256</v>
      </c>
      <c r="B932">
        <f t="shared" ca="1" si="43"/>
        <v>7.5017486234689894</v>
      </c>
      <c r="D932">
        <v>3</v>
      </c>
      <c r="E932">
        <v>8</v>
      </c>
      <c r="F932">
        <v>10</v>
      </c>
      <c r="H932">
        <f t="shared" si="44"/>
        <v>0.7142857142857143</v>
      </c>
    </row>
    <row r="933" spans="1:8" x14ac:dyDescent="0.25">
      <c r="A933">
        <f t="shared" ca="1" si="42"/>
        <v>0.3479128835991584</v>
      </c>
      <c r="B933">
        <f t="shared" ca="1" si="43"/>
        <v>6.4895488140976827</v>
      </c>
      <c r="D933">
        <v>3</v>
      </c>
      <c r="E933">
        <v>8</v>
      </c>
      <c r="F933">
        <v>10</v>
      </c>
      <c r="H933">
        <f t="shared" si="44"/>
        <v>0.7142857142857143</v>
      </c>
    </row>
    <row r="934" spans="1:8" x14ac:dyDescent="0.25">
      <c r="A934">
        <f t="shared" ca="1" si="42"/>
        <v>0.64851922455268596</v>
      </c>
      <c r="B934">
        <f t="shared" ca="1" si="43"/>
        <v>7.7642599487584647</v>
      </c>
      <c r="D934">
        <v>3</v>
      </c>
      <c r="E934">
        <v>8</v>
      </c>
      <c r="F934">
        <v>10</v>
      </c>
      <c r="H934">
        <f t="shared" si="44"/>
        <v>0.7142857142857143</v>
      </c>
    </row>
    <row r="935" spans="1:8" x14ac:dyDescent="0.25">
      <c r="A935">
        <f t="shared" ca="1" si="42"/>
        <v>0.70478953435383762</v>
      </c>
      <c r="B935">
        <f t="shared" ca="1" si="43"/>
        <v>7.966652162411247</v>
      </c>
      <c r="D935">
        <v>3</v>
      </c>
      <c r="E935">
        <v>8</v>
      </c>
      <c r="F935">
        <v>10</v>
      </c>
      <c r="H935">
        <f t="shared" si="44"/>
        <v>0.7142857142857143</v>
      </c>
    </row>
    <row r="936" spans="1:8" x14ac:dyDescent="0.25">
      <c r="A936">
        <f t="shared" ca="1" si="42"/>
        <v>7.9103996755607864E-2</v>
      </c>
      <c r="B936">
        <f t="shared" ca="1" si="43"/>
        <v>4.6639230410227137</v>
      </c>
      <c r="D936">
        <v>3</v>
      </c>
      <c r="E936">
        <v>8</v>
      </c>
      <c r="F936">
        <v>10</v>
      </c>
      <c r="H936">
        <f t="shared" si="44"/>
        <v>0.7142857142857143</v>
      </c>
    </row>
    <row r="937" spans="1:8" x14ac:dyDescent="0.25">
      <c r="A937">
        <f t="shared" ca="1" si="42"/>
        <v>0.13373797366930085</v>
      </c>
      <c r="B937">
        <f t="shared" ca="1" si="43"/>
        <v>5.1635223776114563</v>
      </c>
      <c r="D937">
        <v>3</v>
      </c>
      <c r="E937">
        <v>8</v>
      </c>
      <c r="F937">
        <v>10</v>
      </c>
      <c r="H937">
        <f t="shared" si="44"/>
        <v>0.7142857142857143</v>
      </c>
    </row>
    <row r="938" spans="1:8" x14ac:dyDescent="0.25">
      <c r="A938">
        <f t="shared" ca="1" si="42"/>
        <v>0.45196937842085017</v>
      </c>
      <c r="B938">
        <f t="shared" ca="1" si="43"/>
        <v>6.9773016285830973</v>
      </c>
      <c r="D938">
        <v>3</v>
      </c>
      <c r="E938">
        <v>8</v>
      </c>
      <c r="F938">
        <v>10</v>
      </c>
      <c r="H938">
        <f t="shared" si="44"/>
        <v>0.7142857142857143</v>
      </c>
    </row>
    <row r="939" spans="1:8" x14ac:dyDescent="0.25">
      <c r="A939">
        <f t="shared" ca="1" si="42"/>
        <v>0.38479607148044759</v>
      </c>
      <c r="B939">
        <f t="shared" ca="1" si="43"/>
        <v>6.6698586487514291</v>
      </c>
      <c r="D939">
        <v>3</v>
      </c>
      <c r="E939">
        <v>8</v>
      </c>
      <c r="F939">
        <v>10</v>
      </c>
      <c r="H939">
        <f t="shared" si="44"/>
        <v>0.7142857142857143</v>
      </c>
    </row>
    <row r="940" spans="1:8" x14ac:dyDescent="0.25">
      <c r="A940">
        <f t="shared" ca="1" si="42"/>
        <v>0.45535540000566188</v>
      </c>
      <c r="B940">
        <f t="shared" ca="1" si="43"/>
        <v>6.9921722157489858</v>
      </c>
      <c r="D940">
        <v>3</v>
      </c>
      <c r="E940">
        <v>8</v>
      </c>
      <c r="F940">
        <v>10</v>
      </c>
      <c r="H940">
        <f t="shared" si="44"/>
        <v>0.7142857142857143</v>
      </c>
    </row>
    <row r="941" spans="1:8" x14ac:dyDescent="0.25">
      <c r="A941">
        <f t="shared" ca="1" si="42"/>
        <v>0.59335848942489877</v>
      </c>
      <c r="B941">
        <f t="shared" ca="1" si="43"/>
        <v>7.5571424302814432</v>
      </c>
      <c r="D941">
        <v>3</v>
      </c>
      <c r="E941">
        <v>8</v>
      </c>
      <c r="F941">
        <v>10</v>
      </c>
      <c r="H941">
        <f t="shared" si="44"/>
        <v>0.7142857142857143</v>
      </c>
    </row>
    <row r="942" spans="1:8" x14ac:dyDescent="0.25">
      <c r="A942">
        <f t="shared" ca="1" si="42"/>
        <v>0.44439339230692232</v>
      </c>
      <c r="B942">
        <f t="shared" ca="1" si="43"/>
        <v>6.9438266608387185</v>
      </c>
      <c r="D942">
        <v>3</v>
      </c>
      <c r="E942">
        <v>8</v>
      </c>
      <c r="F942">
        <v>10</v>
      </c>
      <c r="H942">
        <f t="shared" si="44"/>
        <v>0.7142857142857143</v>
      </c>
    </row>
    <row r="943" spans="1:8" x14ac:dyDescent="0.25">
      <c r="A943">
        <f t="shared" ca="1" si="42"/>
        <v>0.36999736202282685</v>
      </c>
      <c r="B943">
        <f t="shared" ca="1" si="43"/>
        <v>6.5985980146161003</v>
      </c>
      <c r="D943">
        <v>3</v>
      </c>
      <c r="E943">
        <v>8</v>
      </c>
      <c r="F943">
        <v>10</v>
      </c>
      <c r="H943">
        <f t="shared" si="44"/>
        <v>0.7142857142857143</v>
      </c>
    </row>
    <row r="944" spans="1:8" x14ac:dyDescent="0.25">
      <c r="A944">
        <f t="shared" ca="1" si="42"/>
        <v>0.72102799516469573</v>
      </c>
      <c r="B944">
        <f t="shared" ca="1" si="43"/>
        <v>8.0237388665223772</v>
      </c>
      <c r="D944">
        <v>3</v>
      </c>
      <c r="E944">
        <v>8</v>
      </c>
      <c r="F944">
        <v>10</v>
      </c>
      <c r="H944">
        <f t="shared" si="44"/>
        <v>0.7142857142857143</v>
      </c>
    </row>
    <row r="945" spans="1:8" x14ac:dyDescent="0.25">
      <c r="A945">
        <f t="shared" ca="1" si="42"/>
        <v>0.20758455964153</v>
      </c>
      <c r="B945">
        <f t="shared" ca="1" si="43"/>
        <v>5.6954516481386843</v>
      </c>
      <c r="D945">
        <v>3</v>
      </c>
      <c r="E945">
        <v>8</v>
      </c>
      <c r="F945">
        <v>10</v>
      </c>
      <c r="H945">
        <f t="shared" si="44"/>
        <v>0.7142857142857143</v>
      </c>
    </row>
    <row r="946" spans="1:8" x14ac:dyDescent="0.25">
      <c r="A946">
        <f t="shared" ca="1" si="42"/>
        <v>0.60588003075959329</v>
      </c>
      <c r="B946">
        <f t="shared" ca="1" si="43"/>
        <v>7.6049756868615237</v>
      </c>
      <c r="D946">
        <v>3</v>
      </c>
      <c r="E946">
        <v>8</v>
      </c>
      <c r="F946">
        <v>10</v>
      </c>
      <c r="H946">
        <f t="shared" si="44"/>
        <v>0.7142857142857143</v>
      </c>
    </row>
    <row r="947" spans="1:8" x14ac:dyDescent="0.25">
      <c r="A947">
        <f t="shared" ca="1" si="42"/>
        <v>4.1215884253917312E-2</v>
      </c>
      <c r="B947">
        <f t="shared" ca="1" si="43"/>
        <v>4.2010645065470484</v>
      </c>
      <c r="D947">
        <v>3</v>
      </c>
      <c r="E947">
        <v>8</v>
      </c>
      <c r="F947">
        <v>10</v>
      </c>
      <c r="H947">
        <f t="shared" si="44"/>
        <v>0.7142857142857143</v>
      </c>
    </row>
    <row r="948" spans="1:8" x14ac:dyDescent="0.25">
      <c r="A948">
        <f t="shared" ca="1" si="42"/>
        <v>0.95925912046820216</v>
      </c>
      <c r="B948">
        <f t="shared" ca="1" si="43"/>
        <v>9.2447700261210706</v>
      </c>
      <c r="D948">
        <v>3</v>
      </c>
      <c r="E948">
        <v>8</v>
      </c>
      <c r="F948">
        <v>10</v>
      </c>
      <c r="H948">
        <f t="shared" si="44"/>
        <v>0.7142857142857143</v>
      </c>
    </row>
    <row r="949" spans="1:8" x14ac:dyDescent="0.25">
      <c r="A949">
        <f t="shared" ca="1" si="42"/>
        <v>0.88780403882434478</v>
      </c>
      <c r="B949">
        <f t="shared" ca="1" si="43"/>
        <v>8.7467069550742842</v>
      </c>
      <c r="D949">
        <v>3</v>
      </c>
      <c r="E949">
        <v>8</v>
      </c>
      <c r="F949">
        <v>10</v>
      </c>
      <c r="H949">
        <f t="shared" si="44"/>
        <v>0.7142857142857143</v>
      </c>
    </row>
    <row r="950" spans="1:8" x14ac:dyDescent="0.25">
      <c r="A950">
        <f t="shared" ca="1" si="42"/>
        <v>0.13351739231369841</v>
      </c>
      <c r="B950">
        <f t="shared" ca="1" si="43"/>
        <v>5.1617374334038448</v>
      </c>
      <c r="D950">
        <v>3</v>
      </c>
      <c r="E950">
        <v>8</v>
      </c>
      <c r="F950">
        <v>10</v>
      </c>
      <c r="H950">
        <f t="shared" si="44"/>
        <v>0.7142857142857143</v>
      </c>
    </row>
    <row r="951" spans="1:8" x14ac:dyDescent="0.25">
      <c r="A951">
        <f t="shared" ca="1" si="42"/>
        <v>0.70270262076981971</v>
      </c>
      <c r="B951">
        <f t="shared" ca="1" si="43"/>
        <v>7.9592934705403033</v>
      </c>
      <c r="D951">
        <v>3</v>
      </c>
      <c r="E951">
        <v>8</v>
      </c>
      <c r="F951">
        <v>10</v>
      </c>
      <c r="H951">
        <f t="shared" si="44"/>
        <v>0.7142857142857143</v>
      </c>
    </row>
    <row r="952" spans="1:8" x14ac:dyDescent="0.25">
      <c r="A952">
        <f t="shared" ca="1" si="42"/>
        <v>0.80054565966835078</v>
      </c>
      <c r="B952">
        <f t="shared" ca="1" si="43"/>
        <v>8.3289641641655052</v>
      </c>
      <c r="D952">
        <v>3</v>
      </c>
      <c r="E952">
        <v>8</v>
      </c>
      <c r="F952">
        <v>10</v>
      </c>
      <c r="H952">
        <f t="shared" si="44"/>
        <v>0.7142857142857143</v>
      </c>
    </row>
    <row r="953" spans="1:8" x14ac:dyDescent="0.25">
      <c r="A953">
        <f t="shared" ca="1" si="42"/>
        <v>0.41697935669092545</v>
      </c>
      <c r="B953">
        <f t="shared" ca="1" si="43"/>
        <v>6.8202457360989737</v>
      </c>
      <c r="D953">
        <v>3</v>
      </c>
      <c r="E953">
        <v>8</v>
      </c>
      <c r="F953">
        <v>10</v>
      </c>
      <c r="H953">
        <f t="shared" si="44"/>
        <v>0.7142857142857143</v>
      </c>
    </row>
    <row r="954" spans="1:8" x14ac:dyDescent="0.25">
      <c r="A954">
        <f t="shared" ca="1" si="42"/>
        <v>0.16618828113338879</v>
      </c>
      <c r="B954">
        <f t="shared" ca="1" si="43"/>
        <v>5.411760734332618</v>
      </c>
      <c r="D954">
        <v>3</v>
      </c>
      <c r="E954">
        <v>8</v>
      </c>
      <c r="F954">
        <v>10</v>
      </c>
      <c r="H954">
        <f t="shared" si="44"/>
        <v>0.7142857142857143</v>
      </c>
    </row>
    <row r="955" spans="1:8" x14ac:dyDescent="0.25">
      <c r="A955">
        <f t="shared" ca="1" si="42"/>
        <v>0.81917415625170742</v>
      </c>
      <c r="B955">
        <f t="shared" ca="1" si="43"/>
        <v>8.4089117521406624</v>
      </c>
      <c r="D955">
        <v>3</v>
      </c>
      <c r="E955">
        <v>8</v>
      </c>
      <c r="F955">
        <v>10</v>
      </c>
      <c r="H955">
        <f t="shared" si="44"/>
        <v>0.7142857142857143</v>
      </c>
    </row>
    <row r="956" spans="1:8" x14ac:dyDescent="0.25">
      <c r="A956">
        <f t="shared" ca="1" si="42"/>
        <v>0.75729685557189341</v>
      </c>
      <c r="B956">
        <f t="shared" ca="1" si="43"/>
        <v>8.1566758228695928</v>
      </c>
      <c r="D956">
        <v>3</v>
      </c>
      <c r="E956">
        <v>8</v>
      </c>
      <c r="F956">
        <v>10</v>
      </c>
      <c r="H956">
        <f t="shared" si="44"/>
        <v>0.7142857142857143</v>
      </c>
    </row>
    <row r="957" spans="1:8" x14ac:dyDescent="0.25">
      <c r="A957">
        <f t="shared" ca="1" si="42"/>
        <v>0.30496202386203608</v>
      </c>
      <c r="B957">
        <f t="shared" ca="1" si="43"/>
        <v>6.2670584376731409</v>
      </c>
      <c r="D957">
        <v>3</v>
      </c>
      <c r="E957">
        <v>8</v>
      </c>
      <c r="F957">
        <v>10</v>
      </c>
      <c r="H957">
        <f t="shared" si="44"/>
        <v>0.7142857142857143</v>
      </c>
    </row>
    <row r="958" spans="1:8" x14ac:dyDescent="0.25">
      <c r="A958">
        <f t="shared" ca="1" si="42"/>
        <v>0.69036310244695676</v>
      </c>
      <c r="B958">
        <f t="shared" ca="1" si="43"/>
        <v>7.9155578102229134</v>
      </c>
      <c r="D958">
        <v>3</v>
      </c>
      <c r="E958">
        <v>8</v>
      </c>
      <c r="F958">
        <v>10</v>
      </c>
      <c r="H958">
        <f t="shared" si="44"/>
        <v>0.7142857142857143</v>
      </c>
    </row>
    <row r="959" spans="1:8" x14ac:dyDescent="0.25">
      <c r="A959">
        <f t="shared" ca="1" si="42"/>
        <v>0.34464970285371621</v>
      </c>
      <c r="B959">
        <f t="shared" ca="1" si="43"/>
        <v>6.4731454907446748</v>
      </c>
      <c r="D959">
        <v>3</v>
      </c>
      <c r="E959">
        <v>8</v>
      </c>
      <c r="F959">
        <v>10</v>
      </c>
      <c r="H959">
        <f t="shared" si="44"/>
        <v>0.7142857142857143</v>
      </c>
    </row>
    <row r="960" spans="1:8" x14ac:dyDescent="0.25">
      <c r="A960">
        <f t="shared" ca="1" si="42"/>
        <v>0.76572883743102083</v>
      </c>
      <c r="B960">
        <f t="shared" ca="1" si="43"/>
        <v>8.1889792171358966</v>
      </c>
      <c r="D960">
        <v>3</v>
      </c>
      <c r="E960">
        <v>8</v>
      </c>
      <c r="F960">
        <v>10</v>
      </c>
      <c r="H960">
        <f t="shared" si="44"/>
        <v>0.7142857142857143</v>
      </c>
    </row>
    <row r="961" spans="1:8" x14ac:dyDescent="0.25">
      <c r="A961">
        <f t="shared" ca="1" si="42"/>
        <v>0.29520802065194318</v>
      </c>
      <c r="B961">
        <f t="shared" ca="1" si="43"/>
        <v>6.2143865235559357</v>
      </c>
      <c r="D961">
        <v>3</v>
      </c>
      <c r="E961">
        <v>8</v>
      </c>
      <c r="F961">
        <v>10</v>
      </c>
      <c r="H961">
        <f t="shared" si="44"/>
        <v>0.7142857142857143</v>
      </c>
    </row>
    <row r="962" spans="1:8" x14ac:dyDescent="0.25">
      <c r="A962">
        <f t="shared" ca="1" si="42"/>
        <v>0.33209368240919546</v>
      </c>
      <c r="B962">
        <f t="shared" ca="1" si="43"/>
        <v>6.4092930182549344</v>
      </c>
      <c r="D962">
        <v>3</v>
      </c>
      <c r="E962">
        <v>8</v>
      </c>
      <c r="F962">
        <v>10</v>
      </c>
      <c r="H962">
        <f t="shared" si="44"/>
        <v>0.7142857142857143</v>
      </c>
    </row>
    <row r="963" spans="1:8" x14ac:dyDescent="0.25">
      <c r="A963">
        <f t="shared" ref="A963:A1002" ca="1" si="45">RAND()</f>
        <v>0.90947545991457157</v>
      </c>
      <c r="B963">
        <f t="shared" ref="B963:B1002" ca="1" si="46">IF(A963&lt;=H963,(SQRT(A963*(F963-D963)*(E963-D963))) + D963, F963 - (SQRT((1-A963)*(F963-D963)*(F963-E963))))</f>
        <v>8.8742364541361276</v>
      </c>
      <c r="D963">
        <v>3</v>
      </c>
      <c r="E963">
        <v>8</v>
      </c>
      <c r="F963">
        <v>10</v>
      </c>
      <c r="H963">
        <f t="shared" ref="H963:H1002" si="47">(E963-D963)/(F963-D963)</f>
        <v>0.7142857142857143</v>
      </c>
    </row>
    <row r="964" spans="1:8" x14ac:dyDescent="0.25">
      <c r="A964">
        <f t="shared" ca="1" si="45"/>
        <v>0.6307274756142327</v>
      </c>
      <c r="B964">
        <f t="shared" ca="1" si="46"/>
        <v>7.698453112088929</v>
      </c>
      <c r="D964">
        <v>3</v>
      </c>
      <c r="E964">
        <v>8</v>
      </c>
      <c r="F964">
        <v>10</v>
      </c>
      <c r="H964">
        <f t="shared" si="47"/>
        <v>0.7142857142857143</v>
      </c>
    </row>
    <row r="965" spans="1:8" x14ac:dyDescent="0.25">
      <c r="A965">
        <f t="shared" ca="1" si="45"/>
        <v>0.92093465351131554</v>
      </c>
      <c r="B965">
        <f t="shared" ca="1" si="46"/>
        <v>8.9478997904944695</v>
      </c>
      <c r="D965">
        <v>3</v>
      </c>
      <c r="E965">
        <v>8</v>
      </c>
      <c r="F965">
        <v>10</v>
      </c>
      <c r="H965">
        <f t="shared" si="47"/>
        <v>0.7142857142857143</v>
      </c>
    </row>
    <row r="966" spans="1:8" x14ac:dyDescent="0.25">
      <c r="A966">
        <f t="shared" ca="1" si="45"/>
        <v>0.32269022021009774</v>
      </c>
      <c r="B966">
        <f t="shared" ca="1" si="46"/>
        <v>6.3606781618229107</v>
      </c>
      <c r="D966">
        <v>3</v>
      </c>
      <c r="E966">
        <v>8</v>
      </c>
      <c r="F966">
        <v>10</v>
      </c>
      <c r="H966">
        <f t="shared" si="47"/>
        <v>0.7142857142857143</v>
      </c>
    </row>
    <row r="967" spans="1:8" x14ac:dyDescent="0.25">
      <c r="A967">
        <f t="shared" ca="1" si="45"/>
        <v>0.67049684437961754</v>
      </c>
      <c r="B967">
        <f t="shared" ca="1" si="46"/>
        <v>7.844315178979028</v>
      </c>
      <c r="D967">
        <v>3</v>
      </c>
      <c r="E967">
        <v>8</v>
      </c>
      <c r="F967">
        <v>10</v>
      </c>
      <c r="H967">
        <f t="shared" si="47"/>
        <v>0.7142857142857143</v>
      </c>
    </row>
    <row r="968" spans="1:8" x14ac:dyDescent="0.25">
      <c r="A968">
        <f t="shared" ca="1" si="45"/>
        <v>1.3032292962782854E-2</v>
      </c>
      <c r="B968">
        <f t="shared" ca="1" si="46"/>
        <v>3.6753741582984945</v>
      </c>
      <c r="D968">
        <v>3</v>
      </c>
      <c r="E968">
        <v>8</v>
      </c>
      <c r="F968">
        <v>10</v>
      </c>
      <c r="H968">
        <f t="shared" si="47"/>
        <v>0.7142857142857143</v>
      </c>
    </row>
    <row r="969" spans="1:8" x14ac:dyDescent="0.25">
      <c r="A969">
        <f t="shared" ca="1" si="45"/>
        <v>0.49799674406405181</v>
      </c>
      <c r="B969">
        <f t="shared" ca="1" si="46"/>
        <v>7.1749115011269176</v>
      </c>
      <c r="D969">
        <v>3</v>
      </c>
      <c r="E969">
        <v>8</v>
      </c>
      <c r="F969">
        <v>10</v>
      </c>
      <c r="H969">
        <f t="shared" si="47"/>
        <v>0.7142857142857143</v>
      </c>
    </row>
    <row r="970" spans="1:8" x14ac:dyDescent="0.25">
      <c r="A970">
        <f t="shared" ca="1" si="45"/>
        <v>0.11539786569125998</v>
      </c>
      <c r="B970">
        <f t="shared" ca="1" si="46"/>
        <v>5.0097077646250217</v>
      </c>
      <c r="D970">
        <v>3</v>
      </c>
      <c r="E970">
        <v>8</v>
      </c>
      <c r="F970">
        <v>10</v>
      </c>
      <c r="H970">
        <f t="shared" si="47"/>
        <v>0.7142857142857143</v>
      </c>
    </row>
    <row r="971" spans="1:8" x14ac:dyDescent="0.25">
      <c r="A971">
        <f t="shared" ca="1" si="45"/>
        <v>0.27459403320463904</v>
      </c>
      <c r="B971">
        <f t="shared" ca="1" si="46"/>
        <v>6.1001276041741193</v>
      </c>
      <c r="D971">
        <v>3</v>
      </c>
      <c r="E971">
        <v>8</v>
      </c>
      <c r="F971">
        <v>10</v>
      </c>
      <c r="H971">
        <f t="shared" si="47"/>
        <v>0.7142857142857143</v>
      </c>
    </row>
    <row r="972" spans="1:8" x14ac:dyDescent="0.25">
      <c r="A972">
        <f t="shared" ca="1" si="45"/>
        <v>0.50263560349268965</v>
      </c>
      <c r="B972">
        <f t="shared" ca="1" si="46"/>
        <v>7.1943111618290958</v>
      </c>
      <c r="D972">
        <v>3</v>
      </c>
      <c r="E972">
        <v>8</v>
      </c>
      <c r="F972">
        <v>10</v>
      </c>
      <c r="H972">
        <f t="shared" si="47"/>
        <v>0.7142857142857143</v>
      </c>
    </row>
    <row r="973" spans="1:8" x14ac:dyDescent="0.25">
      <c r="A973">
        <f t="shared" ca="1" si="45"/>
        <v>7.425946111891224E-2</v>
      </c>
      <c r="B973">
        <f t="shared" ca="1" si="46"/>
        <v>4.6121665978309832</v>
      </c>
      <c r="D973">
        <v>3</v>
      </c>
      <c r="E973">
        <v>8</v>
      </c>
      <c r="F973">
        <v>10</v>
      </c>
      <c r="H973">
        <f t="shared" si="47"/>
        <v>0.7142857142857143</v>
      </c>
    </row>
    <row r="974" spans="1:8" x14ac:dyDescent="0.25">
      <c r="A974">
        <f t="shared" ca="1" si="45"/>
        <v>0.83905927139433434</v>
      </c>
      <c r="B974">
        <f t="shared" ca="1" si="46"/>
        <v>8.4989436384734525</v>
      </c>
      <c r="D974">
        <v>3</v>
      </c>
      <c r="E974">
        <v>8</v>
      </c>
      <c r="F974">
        <v>10</v>
      </c>
      <c r="H974">
        <f t="shared" si="47"/>
        <v>0.7142857142857143</v>
      </c>
    </row>
    <row r="975" spans="1:8" x14ac:dyDescent="0.25">
      <c r="A975">
        <f t="shared" ca="1" si="45"/>
        <v>9.5395146130799469E-2</v>
      </c>
      <c r="B975">
        <f t="shared" ca="1" si="46"/>
        <v>4.8272465938066436</v>
      </c>
      <c r="D975">
        <v>3</v>
      </c>
      <c r="E975">
        <v>8</v>
      </c>
      <c r="F975">
        <v>10</v>
      </c>
      <c r="H975">
        <f t="shared" si="47"/>
        <v>0.7142857142857143</v>
      </c>
    </row>
    <row r="976" spans="1:8" x14ac:dyDescent="0.25">
      <c r="A976">
        <f t="shared" ca="1" si="45"/>
        <v>0.23510187651176384</v>
      </c>
      <c r="B976">
        <f t="shared" ca="1" si="46"/>
        <v>5.8685476600383923</v>
      </c>
      <c r="D976">
        <v>3</v>
      </c>
      <c r="E976">
        <v>8</v>
      </c>
      <c r="F976">
        <v>10</v>
      </c>
      <c r="H976">
        <f t="shared" si="47"/>
        <v>0.7142857142857143</v>
      </c>
    </row>
    <row r="977" spans="1:8" x14ac:dyDescent="0.25">
      <c r="A977">
        <f t="shared" ca="1" si="45"/>
        <v>0.59379698029271233</v>
      </c>
      <c r="B977">
        <f t="shared" ca="1" si="46"/>
        <v>7.5588259793772492</v>
      </c>
      <c r="D977">
        <v>3</v>
      </c>
      <c r="E977">
        <v>8</v>
      </c>
      <c r="F977">
        <v>10</v>
      </c>
      <c r="H977">
        <f t="shared" si="47"/>
        <v>0.7142857142857143</v>
      </c>
    </row>
    <row r="978" spans="1:8" x14ac:dyDescent="0.25">
      <c r="A978">
        <f t="shared" ca="1" si="45"/>
        <v>0.72846096667476923</v>
      </c>
      <c r="B978">
        <f t="shared" ca="1" si="46"/>
        <v>8.050244511085241</v>
      </c>
      <c r="D978">
        <v>3</v>
      </c>
      <c r="E978">
        <v>8</v>
      </c>
      <c r="F978">
        <v>10</v>
      </c>
      <c r="H978">
        <f t="shared" si="47"/>
        <v>0.7142857142857143</v>
      </c>
    </row>
    <row r="979" spans="1:8" x14ac:dyDescent="0.25">
      <c r="A979">
        <f t="shared" ca="1" si="45"/>
        <v>0.10024727891708318</v>
      </c>
      <c r="B979">
        <f t="shared" ca="1" si="46"/>
        <v>4.8731403476776407</v>
      </c>
      <c r="D979">
        <v>3</v>
      </c>
      <c r="E979">
        <v>8</v>
      </c>
      <c r="F979">
        <v>10</v>
      </c>
      <c r="H979">
        <f t="shared" si="47"/>
        <v>0.7142857142857143</v>
      </c>
    </row>
    <row r="980" spans="1:8" x14ac:dyDescent="0.25">
      <c r="A980">
        <f t="shared" ca="1" si="45"/>
        <v>0.26662241042636281</v>
      </c>
      <c r="B980">
        <f t="shared" ca="1" si="46"/>
        <v>6.0547969433208975</v>
      </c>
      <c r="D980">
        <v>3</v>
      </c>
      <c r="E980">
        <v>8</v>
      </c>
      <c r="F980">
        <v>10</v>
      </c>
      <c r="H980">
        <f t="shared" si="47"/>
        <v>0.7142857142857143</v>
      </c>
    </row>
    <row r="981" spans="1:8" x14ac:dyDescent="0.25">
      <c r="A981">
        <f t="shared" ca="1" si="45"/>
        <v>0.77337514121612749</v>
      </c>
      <c r="B981">
        <f t="shared" ca="1" si="46"/>
        <v>8.2187790639636482</v>
      </c>
      <c r="D981">
        <v>3</v>
      </c>
      <c r="E981">
        <v>8</v>
      </c>
      <c r="F981">
        <v>10</v>
      </c>
      <c r="H981">
        <f t="shared" si="47"/>
        <v>0.7142857142857143</v>
      </c>
    </row>
    <row r="982" spans="1:8" x14ac:dyDescent="0.25">
      <c r="A982">
        <f t="shared" ca="1" si="45"/>
        <v>1.6496691871291769E-2</v>
      </c>
      <c r="B982">
        <f t="shared" ca="1" si="46"/>
        <v>3.7598580232485617</v>
      </c>
      <c r="D982">
        <v>3</v>
      </c>
      <c r="E982">
        <v>8</v>
      </c>
      <c r="F982">
        <v>10</v>
      </c>
      <c r="H982">
        <f t="shared" si="47"/>
        <v>0.7142857142857143</v>
      </c>
    </row>
    <row r="983" spans="1:8" x14ac:dyDescent="0.25">
      <c r="A983">
        <f t="shared" ca="1" si="45"/>
        <v>0.46753189756289315</v>
      </c>
      <c r="B983">
        <f t="shared" ca="1" si="46"/>
        <v>7.0451967090243288</v>
      </c>
      <c r="D983">
        <v>3</v>
      </c>
      <c r="E983">
        <v>8</v>
      </c>
      <c r="F983">
        <v>10</v>
      </c>
      <c r="H983">
        <f t="shared" si="47"/>
        <v>0.7142857142857143</v>
      </c>
    </row>
    <row r="984" spans="1:8" x14ac:dyDescent="0.25">
      <c r="A984">
        <f t="shared" ca="1" si="45"/>
        <v>0.64319760217388189</v>
      </c>
      <c r="B984">
        <f t="shared" ca="1" si="46"/>
        <v>7.7446723886993363</v>
      </c>
      <c r="D984">
        <v>3</v>
      </c>
      <c r="E984">
        <v>8</v>
      </c>
      <c r="F984">
        <v>10</v>
      </c>
      <c r="H984">
        <f t="shared" si="47"/>
        <v>0.7142857142857143</v>
      </c>
    </row>
    <row r="985" spans="1:8" x14ac:dyDescent="0.25">
      <c r="A985">
        <f t="shared" ca="1" si="45"/>
        <v>0.37535266498459818</v>
      </c>
      <c r="B985">
        <f t="shared" ca="1" si="46"/>
        <v>6.6245473199367861</v>
      </c>
      <c r="D985">
        <v>3</v>
      </c>
      <c r="E985">
        <v>8</v>
      </c>
      <c r="F985">
        <v>10</v>
      </c>
      <c r="H985">
        <f t="shared" si="47"/>
        <v>0.7142857142857143</v>
      </c>
    </row>
    <row r="986" spans="1:8" x14ac:dyDescent="0.25">
      <c r="A986">
        <f t="shared" ca="1" si="45"/>
        <v>0.35782072105465557</v>
      </c>
      <c r="B986">
        <f t="shared" ca="1" si="46"/>
        <v>6.53888757053865</v>
      </c>
      <c r="D986">
        <v>3</v>
      </c>
      <c r="E986">
        <v>8</v>
      </c>
      <c r="F986">
        <v>10</v>
      </c>
      <c r="H986">
        <f t="shared" si="47"/>
        <v>0.7142857142857143</v>
      </c>
    </row>
    <row r="987" spans="1:8" x14ac:dyDescent="0.25">
      <c r="A987">
        <f t="shared" ca="1" si="45"/>
        <v>0.93079618070274328</v>
      </c>
      <c r="B987">
        <f t="shared" ca="1" si="46"/>
        <v>9.0156964542573288</v>
      </c>
      <c r="D987">
        <v>3</v>
      </c>
      <c r="E987">
        <v>8</v>
      </c>
      <c r="F987">
        <v>10</v>
      </c>
      <c r="H987">
        <f t="shared" si="47"/>
        <v>0.7142857142857143</v>
      </c>
    </row>
    <row r="988" spans="1:8" x14ac:dyDescent="0.25">
      <c r="A988">
        <f t="shared" ca="1" si="45"/>
        <v>0.16948077798210148</v>
      </c>
      <c r="B988">
        <f t="shared" ca="1" si="46"/>
        <v>5.4355342800653723</v>
      </c>
      <c r="D988">
        <v>3</v>
      </c>
      <c r="E988">
        <v>8</v>
      </c>
      <c r="F988">
        <v>10</v>
      </c>
      <c r="H988">
        <f t="shared" si="47"/>
        <v>0.7142857142857143</v>
      </c>
    </row>
    <row r="989" spans="1:8" x14ac:dyDescent="0.25">
      <c r="A989">
        <f t="shared" ca="1" si="45"/>
        <v>0.42769142991906017</v>
      </c>
      <c r="B989">
        <f t="shared" ca="1" si="46"/>
        <v>6.8690050461542569</v>
      </c>
      <c r="D989">
        <v>3</v>
      </c>
      <c r="E989">
        <v>8</v>
      </c>
      <c r="F989">
        <v>10</v>
      </c>
      <c r="H989">
        <f t="shared" si="47"/>
        <v>0.7142857142857143</v>
      </c>
    </row>
    <row r="990" spans="1:8" x14ac:dyDescent="0.25">
      <c r="A990">
        <f t="shared" ca="1" si="45"/>
        <v>0.34981736980113198</v>
      </c>
      <c r="B990">
        <f t="shared" ca="1" si="46"/>
        <v>6.4990867298538948</v>
      </c>
      <c r="D990">
        <v>3</v>
      </c>
      <c r="E990">
        <v>8</v>
      </c>
      <c r="F990">
        <v>10</v>
      </c>
      <c r="H990">
        <f t="shared" si="47"/>
        <v>0.7142857142857143</v>
      </c>
    </row>
    <row r="991" spans="1:8" x14ac:dyDescent="0.25">
      <c r="A991">
        <f t="shared" ca="1" si="45"/>
        <v>0.72050526592282471</v>
      </c>
      <c r="B991">
        <f t="shared" ca="1" si="46"/>
        <v>8.0218882040995627</v>
      </c>
      <c r="D991">
        <v>3</v>
      </c>
      <c r="E991">
        <v>8</v>
      </c>
      <c r="F991">
        <v>10</v>
      </c>
      <c r="H991">
        <f t="shared" si="47"/>
        <v>0.7142857142857143</v>
      </c>
    </row>
    <row r="992" spans="1:8" x14ac:dyDescent="0.25">
      <c r="A992">
        <f t="shared" ca="1" si="45"/>
        <v>0.32495111740824945</v>
      </c>
      <c r="B992">
        <f t="shared" ca="1" si="46"/>
        <v>6.372430741955827</v>
      </c>
      <c r="D992">
        <v>3</v>
      </c>
      <c r="E992">
        <v>8</v>
      </c>
      <c r="F992">
        <v>10</v>
      </c>
      <c r="H992">
        <f t="shared" si="47"/>
        <v>0.7142857142857143</v>
      </c>
    </row>
    <row r="993" spans="1:8" x14ac:dyDescent="0.25">
      <c r="A993">
        <f t="shared" ca="1" si="45"/>
        <v>0.39545270017822731</v>
      </c>
      <c r="B993">
        <f t="shared" ca="1" si="46"/>
        <v>6.7203285481578039</v>
      </c>
      <c r="D993">
        <v>3</v>
      </c>
      <c r="E993">
        <v>8</v>
      </c>
      <c r="F993">
        <v>10</v>
      </c>
      <c r="H993">
        <f t="shared" si="47"/>
        <v>0.7142857142857143</v>
      </c>
    </row>
    <row r="994" spans="1:8" x14ac:dyDescent="0.25">
      <c r="A994">
        <f t="shared" ca="1" si="45"/>
        <v>0.35213952947104377</v>
      </c>
      <c r="B994">
        <f t="shared" ca="1" si="46"/>
        <v>6.5106813486111967</v>
      </c>
      <c r="D994">
        <v>3</v>
      </c>
      <c r="E994">
        <v>8</v>
      </c>
      <c r="F994">
        <v>10</v>
      </c>
      <c r="H994">
        <f t="shared" si="47"/>
        <v>0.7142857142857143</v>
      </c>
    </row>
    <row r="995" spans="1:8" x14ac:dyDescent="0.25">
      <c r="A995">
        <f t="shared" ca="1" si="45"/>
        <v>0.15453852146273372</v>
      </c>
      <c r="B995">
        <f t="shared" ca="1" si="46"/>
        <v>5.3256930690002235</v>
      </c>
      <c r="D995">
        <v>3</v>
      </c>
      <c r="E995">
        <v>8</v>
      </c>
      <c r="F995">
        <v>10</v>
      </c>
      <c r="H995">
        <f t="shared" si="47"/>
        <v>0.7142857142857143</v>
      </c>
    </row>
    <row r="996" spans="1:8" x14ac:dyDescent="0.25">
      <c r="A996">
        <f t="shared" ca="1" si="45"/>
        <v>0.15460407735004789</v>
      </c>
      <c r="B996">
        <f t="shared" ca="1" si="46"/>
        <v>5.3261863010626804</v>
      </c>
      <c r="D996">
        <v>3</v>
      </c>
      <c r="E996">
        <v>8</v>
      </c>
      <c r="F996">
        <v>10</v>
      </c>
      <c r="H996">
        <f t="shared" si="47"/>
        <v>0.7142857142857143</v>
      </c>
    </row>
    <row r="997" spans="1:8" x14ac:dyDescent="0.25">
      <c r="A997">
        <f t="shared" ca="1" si="45"/>
        <v>0.32167883223137039</v>
      </c>
      <c r="B997">
        <f t="shared" ca="1" si="46"/>
        <v>6.355407445914425</v>
      </c>
      <c r="D997">
        <v>3</v>
      </c>
      <c r="E997">
        <v>8</v>
      </c>
      <c r="F997">
        <v>10</v>
      </c>
      <c r="H997">
        <f t="shared" si="47"/>
        <v>0.7142857142857143</v>
      </c>
    </row>
    <row r="998" spans="1:8" x14ac:dyDescent="0.25">
      <c r="A998">
        <f t="shared" ca="1" si="45"/>
        <v>0.68021272645591735</v>
      </c>
      <c r="B998">
        <f t="shared" ca="1" si="46"/>
        <v>7.8792873891539843</v>
      </c>
      <c r="D998">
        <v>3</v>
      </c>
      <c r="E998">
        <v>8</v>
      </c>
      <c r="F998">
        <v>10</v>
      </c>
      <c r="H998">
        <f t="shared" si="47"/>
        <v>0.7142857142857143</v>
      </c>
    </row>
    <row r="999" spans="1:8" x14ac:dyDescent="0.25">
      <c r="A999">
        <f t="shared" ca="1" si="45"/>
        <v>0.10127357775103019</v>
      </c>
      <c r="B999">
        <f t="shared" ca="1" si="46"/>
        <v>4.8827042309630198</v>
      </c>
      <c r="D999">
        <v>3</v>
      </c>
      <c r="E999">
        <v>8</v>
      </c>
      <c r="F999">
        <v>10</v>
      </c>
      <c r="H999">
        <f t="shared" si="47"/>
        <v>0.7142857142857143</v>
      </c>
    </row>
    <row r="1000" spans="1:8" x14ac:dyDescent="0.25">
      <c r="A1000">
        <f t="shared" ca="1" si="45"/>
        <v>0.8581865983597986</v>
      </c>
      <c r="B1000">
        <f t="shared" ca="1" si="46"/>
        <v>8.5909621641123977</v>
      </c>
      <c r="D1000">
        <v>3</v>
      </c>
      <c r="E1000">
        <v>8</v>
      </c>
      <c r="F1000">
        <v>10</v>
      </c>
      <c r="H1000">
        <f t="shared" si="47"/>
        <v>0.7142857142857143</v>
      </c>
    </row>
    <row r="1001" spans="1:8" x14ac:dyDescent="0.25">
      <c r="A1001">
        <f t="shared" ca="1" si="45"/>
        <v>0.18801681953369165</v>
      </c>
      <c r="B1001">
        <f t="shared" ca="1" si="46"/>
        <v>5.5652658115055456</v>
      </c>
      <c r="D1001">
        <v>3</v>
      </c>
      <c r="E1001">
        <v>8</v>
      </c>
      <c r="F1001">
        <v>10</v>
      </c>
      <c r="H1001">
        <f t="shared" si="47"/>
        <v>0.7142857142857143</v>
      </c>
    </row>
    <row r="1002" spans="1:8" x14ac:dyDescent="0.25">
      <c r="A1002">
        <f t="shared" ca="1" si="45"/>
        <v>0.99307454214186008</v>
      </c>
      <c r="B1002">
        <f t="shared" ca="1" si="46"/>
        <v>9.6886217573208455</v>
      </c>
      <c r="D1002">
        <v>3</v>
      </c>
      <c r="E1002">
        <v>8</v>
      </c>
      <c r="F1002">
        <v>10</v>
      </c>
      <c r="H1002">
        <f t="shared" si="47"/>
        <v>0.7142857142857143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jednostajny</vt:lpstr>
      <vt:lpstr>trojkatny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Ruszczyk</dc:creator>
  <cp:lastModifiedBy>Rafał Ruszczyk</cp:lastModifiedBy>
  <dcterms:created xsi:type="dcterms:W3CDTF">2021-04-23T13:44:13Z</dcterms:created>
  <dcterms:modified xsi:type="dcterms:W3CDTF">2021-04-23T14:55:24Z</dcterms:modified>
</cp:coreProperties>
</file>