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  <sheet name="2ndsheet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<sst xmlns="http://schemas.openxmlformats.org/spreadsheetml/2006/main" count="31" uniqueCount="31">
  <si>
    <t>header1</t>
  </si>
  <si>
    <t>header2</t>
  </si>
  <si>
    <t>header3</t>
  </si>
  <si>
    <t>header4</t>
  </si>
  <si>
    <t>data1</t>
  </si>
  <si>
    <t>quoted string</t>
  </si>
  <si>
    <t>d1</t>
  </si>
  <si>
    <t>data2</t>
  </si>
  <si>
    <t>another "quoted" string</t>
  </si>
  <si>
    <t>something_else</t>
  </si>
  <si>
    <t>data3</t>
  </si>
  <si>
    <t>quoted string with a comma (",")</t>
  </si>
  <si>
    <t>last value</t>
  </si>
  <si>
    <t>data4</t>
  </si>
  <si>
    <t>row with a float and an integer</t>
  </si>
  <si>
    <t>data5</t>
  </si>
  <si>
    <t>row with a boolean</t>
  </si>
  <si>
    <t>data6</t>
  </si>
  <si>
    <t>row with a formula</t>
  </si>
  <si>
    <t>data7</t>
  </si>
  <si>
    <t>row with a blank</t>
  </si>
  <si>
    <t>not blank</t>
  </si>
  <si>
    <t>column 1</t>
  </si>
  <si>
    <t>column 2</t>
  </si>
  <si>
    <t>last column</t>
  </si>
  <si>
    <t>data 1,1</t>
  </si>
  <si>
    <t>data 1,2</t>
  </si>
  <si>
    <t>data 1,3</t>
  </si>
  <si>
    <t>data 2,1</t>
  </si>
  <si>
    <t>data 2,2</t>
  </si>
  <si>
    <t>data 2,3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</si>
</sst>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" activeCellId="0" pane="topLeft" sqref="D2"/>
    </sheetView>
  </sheetViews>
  <cols>
    <col collapsed="false" hidden="false" max="1" min="1" style="0" width="11.7294117647059"/>
    <col collapsed="false" hidden="false" max="2" min="2" style="0" width="28.0274509803922"/>
    <col collapsed="false" hidden="false" max="1025" min="3" style="0" width="11.7294117647059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2.8" outlineLevel="0" r="2">
      <c r="A2" s="0" t="s">
        <v>4</v>
      </c>
      <c r="B2" s="0" t="s">
        <v>5</v>
      </c>
      <c r="C2" s="0" t="s">
        <v>6</v>
      </c>
    </row>
    <row collapsed="false" customFormat="false" customHeight="false" hidden="false" ht="12.8" outlineLevel="0" r="3">
      <c r="A3" s="0" t="s">
        <v>7</v>
      </c>
      <c r="B3" s="0" t="s">
        <v>8</v>
      </c>
      <c r="C3" s="0" t="s">
        <v>9</v>
      </c>
    </row>
    <row collapsed="false" customFormat="false" customHeight="false" hidden="false" ht="12.8" outlineLevel="0" r="5">
      <c r="A5" s="0" t="s">
        <v>10</v>
      </c>
      <c r="B5" s="0" t="s">
        <v>11</v>
      </c>
      <c r="C5" s="0" t="s">
        <v>12</v>
      </c>
    </row>
    <row collapsed="false" customFormat="false" customHeight="false" hidden="false" ht="12.8" outlineLevel="0" r="6">
      <c r="A6" s="0" t="s">
        <v>13</v>
      </c>
      <c r="B6" s="0" t="s">
        <v>14</v>
      </c>
      <c r="C6" s="0" t="n">
        <v>1.2346</v>
      </c>
      <c r="D6" s="0" t="n">
        <v>256</v>
      </c>
    </row>
    <row collapsed="false" customFormat="false" customHeight="false" hidden="false" ht="12.8" outlineLevel="0" r="7">
      <c r="A7" s="0" t="s">
        <v>15</v>
      </c>
      <c r="B7" s="0" t="s">
        <v>16</v>
      </c>
      <c r="C7" s="0" t="b">
        <f aca="false">TRUE()</f>
        <v>1</v>
      </c>
    </row>
    <row collapsed="false" customFormat="false" customHeight="false" hidden="false" ht="12.8" outlineLevel="0" r="8">
      <c r="A8" s="0" t="s">
        <v>17</v>
      </c>
      <c r="B8" s="0" t="s">
        <v>18</v>
      </c>
      <c r="C8" s="0" t="n">
        <f aca="false">AVERAGE(2,4,8,16,32,64,128)</f>
        <v>36.2857142857143</v>
      </c>
    </row>
    <row collapsed="false" customFormat="false" customHeight="false" hidden="false" ht="12.8" outlineLevel="0" r="9">
      <c r="A9" s="0" t="s">
        <v>19</v>
      </c>
      <c r="B9" s="0" t="s">
        <v>20</v>
      </c>
      <c r="D9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025" min="1" style="0" width="11.7294117647059"/>
  </cols>
  <sheetData>
    <row collapsed="false" customFormat="false" customHeight="false" hidden="false" ht="12.8" outlineLevel="0" r="1">
      <c r="A1" s="1" t="s">
        <v>22</v>
      </c>
      <c r="B1" s="1" t="s">
        <v>23</v>
      </c>
      <c r="C1" s="1" t="s">
        <v>24</v>
      </c>
    </row>
    <row collapsed="false" customFormat="false" customHeight="false" hidden="false" ht="12.8" outlineLevel="0" r="2">
      <c r="A2" s="0" t="s">
        <v>25</v>
      </c>
      <c r="B2" s="0" t="s">
        <v>26</v>
      </c>
      <c r="C2" s="0" t="s">
        <v>27</v>
      </c>
    </row>
    <row collapsed="false" customFormat="false" customHeight="false" hidden="false" ht="12.8" outlineLevel="0" r="3">
      <c r="A3" s="0" t="s">
        <v>28</v>
      </c>
      <c r="B3" s="0" t="s">
        <v>29</v>
      </c>
      <c r="C3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29411764705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