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59 lat 2 gyro\Origin\Durham Ranch\Durham Ranch 359\Gyro Survey\"/>
    </mc:Choice>
  </mc:AlternateContent>
  <bookViews>
    <workbookView xWindow="0" yWindow="300" windowWidth="23052" windowHeight="9972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H17" i="12"/>
  <c r="G17" i="12"/>
  <c r="E17" i="12"/>
  <c r="C17" i="12"/>
  <c r="A17" i="12"/>
  <c r="G15" i="12"/>
  <c r="E15" i="12"/>
  <c r="C15" i="12"/>
  <c r="A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C4" i="12"/>
  <c r="A4" i="12"/>
  <c r="A15" i="18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A15" i="13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6" i="13"/>
  <c r="C6" i="13"/>
  <c r="A6" i="13"/>
  <c r="G4" i="13"/>
  <c r="C4" i="13"/>
  <c r="A4" i="13"/>
  <c r="H34" i="16"/>
  <c r="E18" i="16"/>
  <c r="E17" i="16"/>
  <c r="E16" i="16"/>
  <c r="E15" i="16"/>
  <c r="E14" i="16"/>
  <c r="E13" i="16"/>
  <c r="E12" i="16"/>
</calcChain>
</file>

<file path=xl/sharedStrings.xml><?xml version="1.0" encoding="utf-8"?>
<sst xmlns="http://schemas.openxmlformats.org/spreadsheetml/2006/main" count="180" uniqueCount="94">
  <si>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</si>
  <si>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</si>
  <si>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</si>
  <si>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</si>
  <si>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</si>
  <si>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</si>
  <si>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</si>
  <si>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</si>
  <si>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</si>
  <si>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</si>
  <si>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</si>
  <si>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</si>
  <si>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</si>
  <si>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</si>
  <si>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</si>
  <si>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</si>
  <si>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</si>
  <si>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</si>
  <si>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</si>
  <si>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</si>
  <si>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</si>
  <si>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</si>
  <si>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</si>
  <si>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</si>
  <si>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</si>
  <si>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</si>
  <si>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</si>
  <si>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</si>
  <si>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</si>
  <si>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</si>
  <si>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</si>
  <si>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</si>
  <si>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</si>
  <si>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</si>
  <si>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</si>
  <si>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</si>
  <si>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</si>
  <si>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</si>
  <si>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</si>
  <si>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</si>
  <si>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</si>
  <si>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</si>
  <si>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</si>
  <si>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</si>
  <si>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</si>
  <si>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</si>
  <si>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</si>
  <si>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</si>
  <si>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</si>
  <si>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</si>
  <si>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</si>
  <si>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</si>
  <si>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</si>
  <si>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</si>
  <si>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</si>
  <si>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</si>
  <si>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</si>
  <si>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</si>
  <si>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</si>
  <si>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</si>
  <si>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</si>
  <si>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</si>
  <si>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</si>
  <si>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</si>
  <si>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</si>
  <si>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</si>
  <si>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</si>
  <si>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</si>
  <si>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</si>
  <si>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</si>
  <si>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</si>
  <si>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 359</t>
  </si>
  <si>
    <t xml:space="preserve">Durham Ranch </t>
  </si>
  <si>
    <t>25° 51’ 58.64” S</t>
  </si>
  <si>
    <t>149° 12’ 48.43” E</t>
  </si>
  <si>
    <t>Queensland</t>
  </si>
  <si>
    <t>Memory</t>
  </si>
  <si>
    <t>Schlumberger</t>
  </si>
  <si>
    <t>D. Slater</t>
  </si>
  <si>
    <t>North Seeking Gyro</t>
  </si>
  <si>
    <t>272.8 m</t>
  </si>
  <si>
    <t>Depart Roma for Durham Ranch 359.</t>
  </si>
  <si>
    <t>Arrive at Durham Ranch 359.</t>
  </si>
  <si>
    <t>Have safety meeting and rig up gyro.</t>
  </si>
  <si>
    <t>RIH with gyro.</t>
  </si>
  <si>
    <t>Perform first survey with gyro.</t>
  </si>
  <si>
    <t>Perform last survey with Gyro</t>
  </si>
  <si>
    <t>Begin to POOH with Gyro.</t>
  </si>
  <si>
    <t>OOH with Gyro.</t>
  </si>
  <si>
    <t>S. Fatah</t>
  </si>
  <si>
    <t>Process data from well.</t>
  </si>
  <si>
    <t>Depart Durham Ranch 359 for camp.</t>
  </si>
  <si>
    <t>Tie in survey used before 950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</si>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</sst>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14" fillId="0" borderId="0" xfId="0" applyNumberFormat="1" applyFont="1" applyBorder="1"/>
    <xf numFmtId="2" fontId="14" fillId="0" borderId="0" xfId="0" applyNumberFormat="1" applyFont="1" applyBorder="1"/>
    <xf numFmtId="2" fontId="14" fillId="0" borderId="0" xfId="3" applyNumberFormat="1" applyFont="1" applyFill="1" applyBorder="1"/>
    <xf numFmtId="2" fontId="14" fillId="0" borderId="33" xfId="3" applyNumberFormat="1" applyFont="1" applyFill="1" applyBorder="1" applyAlignment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5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8" fillId="0" borderId="0" xfId="0" quotePrefix="1" applyFont="1" applyBorder="1" applyAlignment="1" applyProtection="1">
      <alignment horizontal="left" vertical="center"/>
    </xf>
    <xf numFmtId="0" fontId="18" fillId="0" borderId="34" xfId="0" applyFont="1" applyBorder="1" applyAlignment="1" applyProtection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9" fillId="0" borderId="0" xfId="0" applyNumberFormat="1" applyFont="1"/>
    <xf numFmtId="2" fontId="19" fillId="0" borderId="0" xfId="0" applyNumberFormat="1" applyFont="1"/>
    <xf numFmtId="2" fontId="19" fillId="0" borderId="0" xfId="3" applyNumberFormat="1" applyFont="1" applyFill="1"/>
    <xf numFmtId="2" fontId="19" fillId="0" borderId="35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Data'!$G$21:$G$1055</c:f>
              <c:numCache>
                <c:formatCode>0.00</c:formatCode>
                <c:ptCount val="1035"/>
                <c:pt idx="0">
                  <c:v>0</c:v>
                </c:pt>
                <c:pt idx="1">
                  <c:v>-4.5036807337973478E-4</c:v>
                </c:pt>
                <c:pt idx="2">
                  <c:v>-1.3494677070132247E-3</c:v>
                </c:pt>
                <c:pt idx="3">
                  <c:v>-2.2454759494583412E-3</c:v>
                </c:pt>
                <c:pt idx="4">
                  <c:v>-3.1383907127271026E-3</c:v>
                </c:pt>
                <c:pt idx="5">
                  <c:v>-4.0282101472371096E-3</c:v>
                </c:pt>
                <c:pt idx="6">
                  <c:v>-4.9149321794223003E-3</c:v>
                </c:pt>
                <c:pt idx="7">
                  <c:v>-5.7983725431551844E-3</c:v>
                </c:pt>
                <c:pt idx="8">
                  <c:v>-6.6787116086821849E-3</c:v>
                </c:pt>
                <c:pt idx="9">
                  <c:v>-7.555947324529552E-3</c:v>
                </c:pt>
                <c:pt idx="10">
                  <c:v>-8.430077873592446E-3</c:v>
                </c:pt>
                <c:pt idx="11">
                  <c:v>-9.3011012188649635E-3</c:v>
                </c:pt>
                <c:pt idx="12">
                  <c:v>-1.0169015556110555E-2</c:v>
                </c:pt>
                <c:pt idx="13">
                  <c:v>-1.1033818862809098E-2</c:v>
                </c:pt>
                <c:pt idx="14">
                  <c:v>-1.1895509347608222E-2</c:v>
                </c:pt>
                <c:pt idx="15">
                  <c:v>-1.2754085002491386E-2</c:v>
                </c:pt>
                <c:pt idx="16">
                  <c:v>-1.3609360601770841E-2</c:v>
                </c:pt>
                <c:pt idx="17">
                  <c:v>-1.4461517599186251E-2</c:v>
                </c:pt>
                <c:pt idx="18">
                  <c:v>-1.5310554008937173E-2</c:v>
                </c:pt>
                <c:pt idx="19">
                  <c:v>-1.6156468072330767E-2</c:v>
                </c:pt>
                <c:pt idx="20">
                  <c:v>-1.6999257818114635E-2</c:v>
                </c:pt>
                <c:pt idx="21">
                  <c:v>-1.783892150053527E-2</c:v>
                </c:pt>
                <c:pt idx="22">
                  <c:v>-1.8675457162905675E-2</c:v>
                </c:pt>
                <c:pt idx="23">
                  <c:v>-1.9508678855009676E-2</c:v>
                </c:pt>
                <c:pt idx="24">
                  <c:v>-2.0338768852159902E-2</c:v>
                </c:pt>
                <c:pt idx="25">
                  <c:v>-2.1165725219979128E-2</c:v>
                </c:pt>
                <c:pt idx="26">
                  <c:v>-2.1989546245511089E-2</c:v>
                </c:pt>
                <c:pt idx="27">
                  <c:v>-2.281023000898728E-2</c:v>
                </c:pt>
                <c:pt idx="28">
                  <c:v>-2.3627774810444497E-2</c:v>
                </c:pt>
                <c:pt idx="29">
                  <c:v>-2.4442178744739862E-2</c:v>
                </c:pt>
                <c:pt idx="30">
                  <c:v>-2.5253440124918203E-2</c:v>
                </c:pt>
                <c:pt idx="31">
                  <c:v>-2.6093172244767541E-2</c:v>
                </c:pt>
                <c:pt idx="32">
                  <c:v>-2.6992633137876774E-2</c:v>
                </c:pt>
                <c:pt idx="33">
                  <c:v>-2.7951708029071577E-2</c:v>
                </c:pt>
                <c:pt idx="34">
                  <c:v>-2.9000886237975379E-2</c:v>
                </c:pt>
                <c:pt idx="35">
                  <c:v>-3.013979640960596E-2</c:v>
                </c:pt>
                <c:pt idx="36">
                  <c:v>-3.1337206227495286E-2</c:v>
                </c:pt>
                <c:pt idx="37">
                  <c:v>-3.2592815256866373E-2</c:v>
                </c:pt>
                <c:pt idx="38">
                  <c:v>-3.3936798231904403E-2</c:v>
                </c:pt>
                <c:pt idx="39">
                  <c:v>-3.5368782998823588E-2</c:v>
                </c:pt>
                <c:pt idx="40">
                  <c:v>-3.6857850148168426E-2</c:v>
                </c:pt>
                <c:pt idx="41">
                  <c:v>-3.8433974098342163E-2</c:v>
                </c:pt>
                <c:pt idx="42">
                  <c:v>-4.0096738979126231E-2</c:v>
                </c:pt>
                <c:pt idx="43">
                  <c:v>-4.1815496362938007E-2</c:v>
                </c:pt>
                <c:pt idx="44">
                  <c:v>-4.3589915741987423E-2</c:v>
                </c:pt>
                <c:pt idx="45">
                  <c:v>-4.5449656246440352E-2</c:v>
                </c:pt>
                <c:pt idx="46">
                  <c:v>-4.7394301119467332E-2</c:v>
                </c:pt>
                <c:pt idx="47">
                  <c:v>-4.9393515782415409E-2</c:v>
                </c:pt>
                <c:pt idx="48">
                  <c:v>-5.1446968976222272E-2</c:v>
                </c:pt>
                <c:pt idx="49">
                  <c:v>-5.3583474052514853E-2</c:v>
                </c:pt>
                <c:pt idx="50">
                  <c:v>-5.5803143419902425E-2</c:v>
                </c:pt>
                <c:pt idx="51">
                  <c:v>-5.8075927784889764E-2</c:v>
                </c:pt>
                <c:pt idx="52">
                  <c:v>-6.0430926239728254E-2</c:v>
                </c:pt>
                <c:pt idx="53">
                  <c:v>-6.2867720479778469E-2</c:v>
                </c:pt>
                <c:pt idx="54">
                  <c:v>-6.5356533451610369E-2</c:v>
                </c:pt>
                <c:pt idx="55">
                  <c:v>-6.7897032584827044E-2</c:v>
                </c:pt>
                <c:pt idx="56">
                  <c:v>-7.0518000444531229E-2</c:v>
                </c:pt>
                <c:pt idx="57">
                  <c:v>-7.3219017876168274E-2</c:v>
                </c:pt>
                <c:pt idx="58">
                  <c:v>-7.5970622973764584E-2</c:v>
                </c:pt>
                <c:pt idx="59">
                  <c:v>-7.877248244813928E-2</c:v>
                </c:pt>
                <c:pt idx="60">
                  <c:v>-8.1653061900790483E-2</c:v>
                </c:pt>
                <c:pt idx="61">
                  <c:v>-8.4681151540071858E-2</c:v>
                </c:pt>
                <c:pt idx="62">
                  <c:v>-8.7863734157443363E-2</c:v>
                </c:pt>
                <c:pt idx="63">
                  <c:v>-9.1198097853044197E-2</c:v>
                </c:pt>
                <c:pt idx="64">
                  <c:v>-9.4713155436896609E-2</c:v>
                </c:pt>
                <c:pt idx="65">
                  <c:v>-9.8407125152902203E-2</c:v>
                </c:pt>
                <c:pt idx="66">
                  <c:v>-0.10223854504172129</c:v>
                </c:pt>
                <c:pt idx="67">
                  <c:v>-0.10620305488082403</c:v>
                </c:pt>
                <c:pt idx="68">
                  <c:v>-0.11033648164802885</c:v>
                </c:pt>
                <c:pt idx="69">
                  <c:v>-0.11463739524952056</c:v>
                </c:pt>
                <c:pt idx="70">
                  <c:v>-0.11905720528324949</c:v>
                </c:pt>
                <c:pt idx="71">
                  <c:v>-0.12359199593285838</c:v>
                </c:pt>
                <c:pt idx="72">
                  <c:v>-0.12828420344553654</c:v>
                </c:pt>
                <c:pt idx="73">
                  <c:v>-0.13313144937679161</c:v>
                </c:pt>
                <c:pt idx="74">
                  <c:v>-0.13807783862802353</c:v>
                </c:pt>
                <c:pt idx="75">
                  <c:v>-0.14311929715186569</c:v>
                </c:pt>
                <c:pt idx="76">
                  <c:v>-0.1483051408266873</c:v>
                </c:pt>
                <c:pt idx="77">
                  <c:v>-0.15363274098755966</c:v>
                </c:pt>
                <c:pt idx="78">
                  <c:v>-0.15909939711426369</c:v>
                </c:pt>
                <c:pt idx="79">
                  <c:v>-0.16464201631035669</c:v>
                </c:pt>
                <c:pt idx="80">
                  <c:v>-0.17025585887375408</c:v>
                </c:pt>
                <c:pt idx="81">
                  <c:v>-0.17599697725515664</c:v>
                </c:pt>
                <c:pt idx="82">
                  <c:v>-0.18186296763344895</c:v>
                </c:pt>
                <c:pt idx="83">
                  <c:v>-0.18778511788718943</c:v>
                </c:pt>
                <c:pt idx="84">
                  <c:v>-0.19375911746580002</c:v>
                </c:pt>
                <c:pt idx="85">
                  <c:v>-0.19984636829207492</c:v>
                </c:pt>
                <c:pt idx="86">
                  <c:v>-0.2060437847846194</c:v>
                </c:pt>
                <c:pt idx="87">
                  <c:v>-0.21227719824740571</c:v>
                </c:pt>
                <c:pt idx="88">
                  <c:v>-0.21854228956079999</c:v>
                </c:pt>
                <c:pt idx="89">
                  <c:v>-0.22490575088268022</c:v>
                </c:pt>
                <c:pt idx="90">
                  <c:v>-0.23136435662264093</c:v>
                </c:pt>
                <c:pt idx="91">
                  <c:v>-0.23781101802676538</c:v>
                </c:pt>
                <c:pt idx="92">
                  <c:v>-0.24421434563478786</c:v>
                </c:pt>
                <c:pt idx="93">
                  <c:v>-0.25057322826141892</c:v>
                </c:pt>
                <c:pt idx="94">
                  <c:v>-0.25688659790507984</c:v>
                </c:pt>
                <c:pt idx="95">
                  <c:v>-0.26322870413956678</c:v>
                </c:pt>
                <c:pt idx="96">
                  <c:v>-0.2695231654007425</c:v>
                </c:pt>
                <c:pt idx="97">
                  <c:v>-0.2757692586464921</c:v>
                </c:pt>
                <c:pt idx="98">
                  <c:v>-0.28196562290551963</c:v>
                </c:pt>
                <c:pt idx="99">
                  <c:v>-0.28811155041233688</c:v>
                </c:pt>
                <c:pt idx="100">
                  <c:v>-0.29420598936371084</c:v>
                </c:pt>
                <c:pt idx="101">
                  <c:v>-0.30024797198962999</c:v>
                </c:pt>
                <c:pt idx="102">
                  <c:v>-0.30631411518322482</c:v>
                </c:pt>
                <c:pt idx="103">
                  <c:v>-0.31232583246785056</c:v>
                </c:pt>
                <c:pt idx="104">
                  <c:v>-0.31828245096997754</c:v>
                </c:pt>
                <c:pt idx="105">
                  <c:v>-0.32418296653684492</c:v>
                </c:pt>
                <c:pt idx="106">
                  <c:v>-0.33002648079999186</c:v>
                </c:pt>
                <c:pt idx="107">
                  <c:v>-0.33589116345976633</c:v>
                </c:pt>
                <c:pt idx="108">
                  <c:v>-0.34169699411232163</c:v>
                </c:pt>
                <c:pt idx="109">
                  <c:v>-0.34744333653562998</c:v>
                </c:pt>
                <c:pt idx="110">
                  <c:v>-0.3531290287292268</c:v>
                </c:pt>
                <c:pt idx="111">
                  <c:v>-0.3587534515363674</c:v>
                </c:pt>
                <c:pt idx="112">
                  <c:v>-0.36431567556155864</c:v>
                </c:pt>
                <c:pt idx="113">
                  <c:v>-0.36981490253578642</c:v>
                </c:pt>
                <c:pt idx="114">
                  <c:v>-0.37533127867039084</c:v>
                </c:pt>
                <c:pt idx="115">
                  <c:v>-0.38078298427991131</c:v>
                </c:pt>
                <c:pt idx="116">
                  <c:v>-0.38616943916088292</c:v>
                </c:pt>
                <c:pt idx="117">
                  <c:v>-0.39148960482440148</c:v>
                </c:pt>
                <c:pt idx="118">
                  <c:v>-0.39674291904782483</c:v>
                </c:pt>
                <c:pt idx="119">
                  <c:v>-0.4019285358775575</c:v>
                </c:pt>
                <c:pt idx="120">
                  <c:v>-0.40704575624070338</c:v>
                </c:pt>
                <c:pt idx="121">
                  <c:v>-0.41215544498848361</c:v>
                </c:pt>
                <c:pt idx="122">
                  <c:v>-0.41731745090016942</c:v>
                </c:pt>
                <c:pt idx="123">
                  <c:v>-0.42252977528509084</c:v>
                </c:pt>
                <c:pt idx="124">
                  <c:v>-0.42770904772988866</c:v>
                </c:pt>
                <c:pt idx="125">
                  <c:v>-0.43293402315165319</c:v>
                </c:pt>
                <c:pt idx="126">
                  <c:v>-0.43820280195591327</c:v>
                </c:pt>
                <c:pt idx="127">
                  <c:v>-0.44343334037725801</c:v>
                </c:pt>
                <c:pt idx="128">
                  <c:v>-0.44862406113882375</c:v>
                </c:pt>
                <c:pt idx="129">
                  <c:v>-0.4538515375371886</c:v>
                </c:pt>
                <c:pt idx="130">
                  <c:v>-0.45911376551165534</c:v>
                </c:pt>
                <c:pt idx="131">
                  <c:v>-0.46433104145083581</c:v>
                </c:pt>
                <c:pt idx="132">
                  <c:v>-0.46957769337980543</c:v>
                </c:pt>
                <c:pt idx="133">
                  <c:v>-0.47485140121364339</c:v>
                </c:pt>
                <c:pt idx="134">
                  <c:v>-0.4800746656976998</c:v>
                </c:pt>
                <c:pt idx="135">
                  <c:v>-0.48531961814782337</c:v>
                </c:pt>
                <c:pt idx="136">
                  <c:v>-0.49058385019552392</c:v>
                </c:pt>
                <c:pt idx="137">
                  <c:v>-0.49579203146572742</c:v>
                </c:pt>
                <c:pt idx="138">
                  <c:v>-0.50101392908919551</c:v>
                </c:pt>
                <c:pt idx="139">
                  <c:v>-0.50624738700717919</c:v>
                </c:pt>
                <c:pt idx="140">
                  <c:v>-0.51141909086271498</c:v>
                </c:pt>
                <c:pt idx="141">
                  <c:v>-0.51659594805161169</c:v>
                </c:pt>
                <c:pt idx="142">
                  <c:v>-0.5217760932430473</c:v>
                </c:pt>
                <c:pt idx="143">
                  <c:v>-0.52688870624700401</c:v>
                </c:pt>
                <c:pt idx="144">
                  <c:v>-0.53199837104881531</c:v>
                </c:pt>
                <c:pt idx="145">
                  <c:v>-0.53710282897463146</c:v>
                </c:pt>
                <c:pt idx="146">
                  <c:v>-0.54213353411347653</c:v>
                </c:pt>
                <c:pt idx="147">
                  <c:v>-0.54715262945545373</c:v>
                </c:pt>
                <c:pt idx="148">
                  <c:v>-0.55215782889743803</c:v>
                </c:pt>
                <c:pt idx="149">
                  <c:v>-0.55708381684545971</c:v>
                </c:pt>
                <c:pt idx="150">
                  <c:v>-0.56192930248735551</c:v>
                </c:pt>
                <c:pt idx="151">
                  <c:v>-0.56684528485377861</c:v>
                </c:pt>
                <c:pt idx="152">
                  <c:v>-0.57192332805997614</c:v>
                </c:pt>
                <c:pt idx="153">
                  <c:v>-0.57710247470780462</c:v>
                </c:pt>
                <c:pt idx="154">
                  <c:v>-0.58238232475750329</c:v>
                </c:pt>
                <c:pt idx="155">
                  <c:v>-0.58776198379892486</c:v>
                </c:pt>
                <c:pt idx="156">
                  <c:v>-0.59324005037282035</c:v>
                </c:pt>
                <c:pt idx="157">
                  <c:v>-0.59887419282258891</c:v>
                </c:pt>
                <c:pt idx="158">
                  <c:v>-0.60466327809745057</c:v>
                </c:pt>
                <c:pt idx="159">
                  <c:v>-0.61054758626826855</c:v>
                </c:pt>
                <c:pt idx="160">
                  <c:v>-0.61652619070684334</c:v>
                </c:pt>
                <c:pt idx="161">
                  <c:v>-0.62259816118857758</c:v>
                </c:pt>
                <c:pt idx="162">
                  <c:v>-0.62876318250308105</c:v>
                </c:pt>
                <c:pt idx="163">
                  <c:v>-0.63507762585112137</c:v>
                </c:pt>
                <c:pt idx="164">
                  <c:v>-0.64153972632049638</c:v>
                </c:pt>
                <c:pt idx="165">
                  <c:v>-0.64809102513715999</c:v>
                </c:pt>
                <c:pt idx="166">
                  <c:v>-0.65473057325547224</c:v>
                </c:pt>
                <c:pt idx="167">
                  <c:v>-0.66145741815725223</c:v>
                </c:pt>
                <c:pt idx="168">
                  <c:v>-0.6683267994263522</c:v>
                </c:pt>
                <c:pt idx="169">
                  <c:v>-0.6753375357635415</c:v>
                </c:pt>
                <c:pt idx="170">
                  <c:v>-0.68243299630968557</c:v>
                </c:pt>
                <c:pt idx="171">
                  <c:v>-0.68961222743787087</c:v>
                </c:pt>
                <c:pt idx="172">
                  <c:v>-0.69687352239750544</c:v>
                </c:pt>
                <c:pt idx="173">
                  <c:v>-0.70421590715274429</c:v>
                </c:pt>
                <c:pt idx="174">
                  <c:v>-0.71169327168232244</c:v>
                </c:pt>
                <c:pt idx="175">
                  <c:v>-0.7193044097833321</c:v>
                </c:pt>
                <c:pt idx="176">
                  <c:v>-0.72699324425474143</c:v>
                </c:pt>
                <c:pt idx="177">
                  <c:v>-0.73475878668205319</c:v>
                </c:pt>
                <c:pt idx="178">
                  <c:v>-0.74260091908733439</c:v>
                </c:pt>
                <c:pt idx="179">
                  <c:v>-0.75051866087643682</c:v>
                </c:pt>
                <c:pt idx="180">
                  <c:v>-0.75856367237959021</c:v>
                </c:pt>
                <c:pt idx="181">
                  <c:v>-0.76665792891527651</c:v>
                </c:pt>
                <c:pt idx="182">
                  <c:v>-0.77467002775133764</c:v>
                </c:pt>
                <c:pt idx="183">
                  <c:v>-0.78265327078869285</c:v>
                </c:pt>
                <c:pt idx="184">
                  <c:v>-0.79060710747738172</c:v>
                </c:pt>
                <c:pt idx="185">
                  <c:v>-0.79853132300901486</c:v>
                </c:pt>
                <c:pt idx="186">
                  <c:v>-0.80642536912374196</c:v>
                </c:pt>
                <c:pt idx="187">
                  <c:v>-0.8142351855002079</c:v>
                </c:pt>
                <c:pt idx="188">
                  <c:v>-0.82201491357994338</c:v>
                </c:pt>
                <c:pt idx="189">
                  <c:v>-0.82976315285067859</c:v>
                </c:pt>
                <c:pt idx="190">
                  <c:v>-0.83747969138255329</c:v>
                </c:pt>
                <c:pt idx="191">
                  <c:v>-0.84516398712279039</c:v>
                </c:pt>
                <c:pt idx="192">
                  <c:v>-0.85276030137153025</c:v>
                </c:pt>
                <c:pt idx="193">
                  <c:v>-0.86032362221344272</c:v>
                </c:pt>
                <c:pt idx="194">
                  <c:v>-0.86785341148491146</c:v>
                </c:pt>
                <c:pt idx="195">
                  <c:v>-0.87534946021311877</c:v>
                </c:pt>
                <c:pt idx="196">
                  <c:v>-0.88281123263376393</c:v>
                </c:pt>
                <c:pt idx="197">
                  <c:v>-0.89023928834440702</c:v>
                </c:pt>
                <c:pt idx="198">
                  <c:v>-0.89763308080792581</c:v>
                </c:pt>
                <c:pt idx="199">
                  <c:v>-0.90493495114317146</c:v>
                </c:pt>
                <c:pt idx="200">
                  <c:v>-0.91220105147674324</c:v>
                </c:pt>
                <c:pt idx="201">
                  <c:v>-0.91943085253547452</c:v>
                </c:pt>
                <c:pt idx="202">
                  <c:v>-0.92662414951700878</c:v>
                </c:pt>
                <c:pt idx="203">
                  <c:v>-0.93378041562190406</c:v>
                </c:pt>
                <c:pt idx="204">
                  <c:v>-0.94084195754034439</c:v>
                </c:pt>
                <c:pt idx="205">
                  <c:v>-0.94786574055927553</c:v>
                </c:pt>
                <c:pt idx="206">
                  <c:v>-0.95485192644703687</c:v>
                </c:pt>
                <c:pt idx="207">
                  <c:v>-0.96180031209000316</c:v>
                </c:pt>
                <c:pt idx="208">
                  <c:v>-0.9687096799887609</c:v>
                </c:pt>
                <c:pt idx="209">
                  <c:v>-0.97552153068400405</c:v>
                </c:pt>
                <c:pt idx="210">
                  <c:v>-0.98229364557121801</c:v>
                </c:pt>
                <c:pt idx="211">
                  <c:v>-0.98904269199521944</c:v>
                </c:pt>
                <c:pt idx="212">
                  <c:v>-0.995727637481026</c:v>
                </c:pt>
                <c:pt idx="213">
                  <c:v>-1.0024047859139547</c:v>
                </c:pt>
                <c:pt idx="214">
                  <c:v>-1.0090731107332116</c:v>
                </c:pt>
                <c:pt idx="215">
                  <c:v>-1.0156747768790431</c:v>
                </c:pt>
                <c:pt idx="216">
                  <c:v>-1.022264409168123</c:v>
                </c:pt>
                <c:pt idx="217">
                  <c:v>-1.0288409537810197</c:v>
                </c:pt>
                <c:pt idx="218">
                  <c:v>-1.035348286426877</c:v>
                </c:pt>
                <c:pt idx="219">
                  <c:v>-1.0418392868198865</c:v>
                </c:pt>
                <c:pt idx="220">
                  <c:v>-1.0483121780642166</c:v>
                </c:pt>
                <c:pt idx="221">
                  <c:v>-1.0547132921532447</c:v>
                </c:pt>
                <c:pt idx="222">
                  <c:v>-1.0610421656986464</c:v>
                </c:pt>
                <c:pt idx="223">
                  <c:v>-1.0673493323715368</c:v>
                </c:pt>
                <c:pt idx="224">
                  <c:v>-1.0736337317332592</c:v>
                </c:pt>
                <c:pt idx="225">
                  <c:v>-1.0798433441828976</c:v>
                </c:pt>
                <c:pt idx="226">
                  <c:v>-1.0860268816279286</c:v>
                </c:pt>
                <c:pt idx="227">
                  <c:v>-1.0921833033207216</c:v>
                </c:pt>
                <c:pt idx="228">
                  <c:v>-1.0982623874264241</c:v>
                </c:pt>
                <c:pt idx="229">
                  <c:v>-1.1042628966220112</c:v>
                </c:pt>
                <c:pt idx="230">
                  <c:v>-1.1102318952276138</c:v>
                </c:pt>
                <c:pt idx="231">
                  <c:v>-1.1161683223439531</c:v>
                </c:pt>
                <c:pt idx="232">
                  <c:v>-1.1220244485519462</c:v>
                </c:pt>
                <c:pt idx="233">
                  <c:v>-1.1278446489506915</c:v>
                </c:pt>
                <c:pt idx="234">
                  <c:v>-1.1336278850442649</c:v>
                </c:pt>
                <c:pt idx="235">
                  <c:v>-1.1393283004035719</c:v>
                </c:pt>
                <c:pt idx="236">
                  <c:v>-1.1449883804986343</c:v>
                </c:pt>
                <c:pt idx="237">
                  <c:v>-1.1506070672020821</c:v>
                </c:pt>
                <c:pt idx="238">
                  <c:v>-1.1561395535663461</c:v>
                </c:pt>
                <c:pt idx="239">
                  <c:v>-1.1615863227133905</c:v>
                </c:pt>
                <c:pt idx="240">
                  <c:v>-1.1669872592998685</c:v>
                </c:pt>
                <c:pt idx="241">
                  <c:v>-1.1724183153281627</c:v>
                </c:pt>
                <c:pt idx="242">
                  <c:v>-1.1779564939994402</c:v>
                </c:pt>
                <c:pt idx="243">
                  <c:v>-1.1836020648117727</c:v>
                </c:pt>
                <c:pt idx="244">
                  <c:v>-1.1893562619024745</c:v>
                </c:pt>
                <c:pt idx="245">
                  <c:v>-1.1952184261383969</c:v>
                </c:pt>
                <c:pt idx="246">
                  <c:v>-1.2011906890935107</c:v>
                </c:pt>
                <c:pt idx="247">
                  <c:v>-1.2072732889014939</c:v>
                </c:pt>
                <c:pt idx="248">
                  <c:v>-1.2134674281194127</c:v>
                </c:pt>
                <c:pt idx="249">
                  <c:v>-1.2197733325199205</c:v>
                </c:pt>
                <c:pt idx="250">
                  <c:v>-1.226191246092619</c:v>
                </c:pt>
                <c:pt idx="251">
                  <c:v>-1.232722320690276</c:v>
                </c:pt>
                <c:pt idx="252">
                  <c:v>-1.2393677130128506</c:v>
                </c:pt>
                <c:pt idx="253">
                  <c:v>-1.2461741662518599</c:v>
                </c:pt>
                <c:pt idx="254">
                  <c:v>-1.2530962797260112</c:v>
                </c:pt>
                <c:pt idx="255">
                  <c:v>-1.260134224400173</c:v>
                </c:pt>
                <c:pt idx="256">
                  <c:v>-1.2672891379648523</c:v>
                </c:pt>
                <c:pt idx="257">
                  <c:v>-1.2745621240171725</c:v>
                </c:pt>
                <c:pt idx="258">
                  <c:v>-1.2819533532095371</c:v>
                </c:pt>
                <c:pt idx="259">
                  <c:v>-1.2894639080012438</c:v>
                </c:pt>
                <c:pt idx="260">
                  <c:v>-1.2970929819804544</c:v>
                </c:pt>
                <c:pt idx="261">
                  <c:v>-1.3048425994338011</c:v>
                </c:pt>
                <c:pt idx="262">
                  <c:v>-1.3127128994860822</c:v>
                </c:pt>
                <c:pt idx="263">
                  <c:v>-1.3207049251538994</c:v>
                </c:pt>
                <c:pt idx="264">
                  <c:v>-1.3288188018184643</c:v>
                </c:pt>
                <c:pt idx="265">
                  <c:v>-1.3370545717793465</c:v>
                </c:pt>
                <c:pt idx="266">
                  <c:v>-1.3454133247504949</c:v>
                </c:pt>
                <c:pt idx="267">
                  <c:v>-1.3538960557042357</c:v>
                </c:pt>
                <c:pt idx="268">
                  <c:v>-1.3625028648213948</c:v>
                </c:pt>
                <c:pt idx="269">
                  <c:v>-1.3712347243703653</c:v>
                </c:pt>
                <c:pt idx="270">
                  <c:v>-1.3800907413667445</c:v>
                </c:pt>
                <c:pt idx="271">
                  <c:v>-1.3889967397669432</c:v>
                </c:pt>
                <c:pt idx="272">
                  <c:v>-1.3978774663527522</c:v>
                </c:pt>
                <c:pt idx="273">
                  <c:v>-1.4067326817682242</c:v>
                </c:pt>
                <c:pt idx="274">
                  <c:v>-1.415561791023316</c:v>
                </c:pt>
                <c:pt idx="275">
                  <c:v>-1.4243636110445865</c:v>
                </c:pt>
                <c:pt idx="276">
                  <c:v>-1.4331375632576464</c:v>
                </c:pt>
                <c:pt idx="277">
                  <c:v>-1.4418843573471578</c:v>
                </c:pt>
                <c:pt idx="278">
                  <c:v>-1.4506034035134721</c:v>
                </c:pt>
                <c:pt idx="279">
                  <c:v>-1.4592935523168638</c:v>
                </c:pt>
                <c:pt idx="280">
                  <c:v>-1.4679542302988873</c:v>
                </c:pt>
                <c:pt idx="281">
                  <c:v>-1.4765861179997757</c:v>
                </c:pt>
                <c:pt idx="282">
                  <c:v>-1.48518863091107</c:v>
                </c:pt>
                <c:pt idx="283">
                  <c:v>-1.4937615353263034</c:v>
                </c:pt>
                <c:pt idx="284">
                  <c:v>-1.5023033806598443</c:v>
                </c:pt>
                <c:pt idx="285">
                  <c:v>-1.5108139363328323</c:v>
                </c:pt>
                <c:pt idx="286">
                  <c:v>-1.5192935055682351</c:v>
                </c:pt>
                <c:pt idx="287">
                  <c:v>-1.5277418570269823</c:v>
                </c:pt>
                <c:pt idx="288">
                  <c:v>-1.5361584143577165</c:v>
                </c:pt>
                <c:pt idx="289">
                  <c:v>-1.5445421112025666</c:v>
                </c:pt>
                <c:pt idx="290">
                  <c:v>-1.5528923873511122</c:v>
                </c:pt>
                <c:pt idx="291">
                  <c:v>-1.5612098520418458</c:v>
                </c:pt>
                <c:pt idx="292">
                  <c:v>-1.5694939344633509</c:v>
                </c:pt>
                <c:pt idx="293">
                  <c:v>-1.5777436010088686</c:v>
                </c:pt>
                <c:pt idx="294">
                  <c:v>-1.5859582969224602</c:v>
                </c:pt>
                <c:pt idx="295">
                  <c:v>-1.5941386036120626</c:v>
                </c:pt>
                <c:pt idx="296">
                  <c:v>-1.6022839559038231</c:v>
                </c:pt>
                <c:pt idx="297">
                  <c:v>-1.6103941286548991</c:v>
                </c:pt>
                <c:pt idx="298">
                  <c:v>-1.6184677966737588</c:v>
                </c:pt>
                <c:pt idx="299">
                  <c:v>-1.6265047379457036</c:v>
                </c:pt>
                <c:pt idx="300">
                  <c:v>-1.6345051690153887</c:v>
                </c:pt>
                <c:pt idx="301">
                  <c:v>-1.642523669173622</c:v>
                </c:pt>
                <c:pt idx="302">
                  <c:v>-1.6506713592755597</c:v>
                </c:pt>
                <c:pt idx="303">
                  <c:v>-1.6589409492073734</c:v>
                </c:pt>
                <c:pt idx="304">
                  <c:v>-1.667325130251885</c:v>
                </c:pt>
                <c:pt idx="305">
                  <c:v>-1.6758164512562805</c:v>
                </c:pt>
                <c:pt idx="306">
                  <c:v>-1.6843527712215394</c:v>
                </c:pt>
                <c:pt idx="307">
                  <c:v>-1.692927296905677</c:v>
                </c:pt>
                <c:pt idx="308">
                  <c:v>-1.7015878984980455</c:v>
                </c:pt>
                <c:pt idx="309">
                  <c:v>-1.7103268407988523</c:v>
                </c:pt>
                <c:pt idx="310">
                  <c:v>-1.7191353267164011</c:v>
                </c:pt>
                <c:pt idx="311">
                  <c:v>-1.7280065413143211</c:v>
                </c:pt>
                <c:pt idx="312">
                  <c:v>-1.7369325449762965</c:v>
                </c:pt>
                <c:pt idx="313">
                  <c:v>-1.7458565213230437</c:v>
                </c:pt>
                <c:pt idx="314">
                  <c:v>-1.7547712664663275</c:v>
                </c:pt>
                <c:pt idx="315">
                  <c:v>-1.7637184604884886</c:v>
                </c:pt>
                <c:pt idx="316">
                  <c:v>-1.7726899335210267</c:v>
                </c:pt>
                <c:pt idx="317">
                  <c:v>-1.7816775296621921</c:v>
                </c:pt>
                <c:pt idx="318">
                  <c:v>-1.7906729693278849</c:v>
                </c:pt>
                <c:pt idx="319">
                  <c:v>-1.7996679919481693</c:v>
                </c:pt>
                <c:pt idx="320">
                  <c:v>-1.8086542167419197</c:v>
                </c:pt>
                <c:pt idx="321">
                  <c:v>-1.8175800102721342</c:v>
                </c:pt>
                <c:pt idx="322">
                  <c:v>-1.8264392276027259</c:v>
                </c:pt>
                <c:pt idx="323">
                  <c:v>-1.8352661164115265</c:v>
                </c:pt>
                <c:pt idx="324">
                  <c:v>-1.8440522027978279</c:v>
                </c:pt>
                <c:pt idx="325">
                  <c:v>-1.8527889019124231</c:v>
                </c:pt>
                <c:pt idx="326">
                  <c:v>-1.8614676648333124</c:v>
                </c:pt>
                <c:pt idx="327">
                  <c:v>-1.8700798356739339</c:v>
                </c:pt>
                <c:pt idx="328">
                  <c:v>-1.8785813959807598</c:v>
                </c:pt>
                <c:pt idx="329">
                  <c:v>-1.8869645770379984</c:v>
                </c:pt>
                <c:pt idx="330">
                  <c:v>-1.8952553199228666</c:v>
                </c:pt>
                <c:pt idx="331">
                  <c:v>-1.9035529316123321</c:v>
                </c:pt>
                <c:pt idx="332">
                  <c:v>-1.9119609819947403</c:v>
                </c:pt>
                <c:pt idx="333">
                  <c:v>-1.9205140540081715</c:v>
                </c:pt>
                <c:pt idx="334">
                  <c:v>-1.9292123280809419</c:v>
                </c:pt>
                <c:pt idx="335">
                  <c:v>-1.9380211349907253</c:v>
                </c:pt>
                <c:pt idx="336">
                  <c:v>-1.9469401999666742</c:v>
                </c:pt>
                <c:pt idx="337">
                  <c:v>-1.9559692447986901</c:v>
                </c:pt>
                <c:pt idx="338">
                  <c:v>-1.9651079878461002</c:v>
                </c:pt>
                <c:pt idx="339">
                  <c:v>-1.9743561440464441</c:v>
                </c:pt>
                <c:pt idx="340">
                  <c:v>-1.9837134249243651</c:v>
                </c:pt>
                <c:pt idx="341">
                  <c:v>-1.9931795386006084</c:v>
                </c:pt>
                <c:pt idx="342">
                  <c:v>-2.0027930096809481</c:v>
                </c:pt>
                <c:pt idx="343">
                  <c:v>-2.0125539752295656</c:v>
                </c:pt>
                <c:pt idx="344">
                  <c:v>-2.0224237479276712</c:v>
                </c:pt>
                <c:pt idx="345">
                  <c:v>-2.032402019909985</c:v>
                </c:pt>
                <c:pt idx="346">
                  <c:v>-2.0424884799268361</c:v>
                </c:pt>
                <c:pt idx="347">
                  <c:v>-2.0526828133538726</c:v>
                </c:pt>
                <c:pt idx="348">
                  <c:v>-2.0629847022018746</c:v>
                </c:pt>
                <c:pt idx="349">
                  <c:v>-2.0733938251266739</c:v>
                </c:pt>
                <c:pt idx="350">
                  <c:v>-2.0839521282992806</c:v>
                </c:pt>
                <c:pt idx="351">
                  <c:v>-2.0946597092399326</c:v>
                </c:pt>
                <c:pt idx="352">
                  <c:v>-2.1054743900595851</c:v>
                </c:pt>
                <c:pt idx="353">
                  <c:v>-2.1163958334186814</c:v>
                </c:pt>
                <c:pt idx="354">
                  <c:v>-2.1274236986474491</c:v>
                </c:pt>
                <c:pt idx="355">
                  <c:v>-2.1385576417565257</c:v>
                </c:pt>
                <c:pt idx="356">
                  <c:v>-2.1497973154476884</c:v>
                </c:pt>
                <c:pt idx="357">
                  <c:v>-2.1611423691246876</c:v>
                </c:pt>
                <c:pt idx="358">
                  <c:v>-2.1726380863442447</c:v>
                </c:pt>
                <c:pt idx="359">
                  <c:v>-2.1842845244620208</c:v>
                </c:pt>
                <c:pt idx="360">
                  <c:v>-2.1960360988089378</c:v>
                </c:pt>
                <c:pt idx="361">
                  <c:v>-2.2078717583617222</c:v>
                </c:pt>
                <c:pt idx="362">
                  <c:v>-2.2198149408619461</c:v>
                </c:pt>
                <c:pt idx="363">
                  <c:v>-2.2319111236176963</c:v>
                </c:pt>
                <c:pt idx="364">
                  <c:v>-2.24415926232362</c:v>
                </c:pt>
                <c:pt idx="365">
                  <c:v>-2.2565125101849222</c:v>
                </c:pt>
                <c:pt idx="366">
                  <c:v>-2.2689699500947835</c:v>
                </c:pt>
                <c:pt idx="367">
                  <c:v>-2.281576562003711</c:v>
                </c:pt>
                <c:pt idx="368">
                  <c:v>-2.2942858168651088</c:v>
                </c:pt>
                <c:pt idx="369">
                  <c:v>-2.3070968364702793</c:v>
                </c:pt>
                <c:pt idx="370">
                  <c:v>-2.3200541773452104</c:v>
                </c:pt>
                <c:pt idx="371">
                  <c:v>-2.3331568412123547</c:v>
                </c:pt>
                <c:pt idx="372">
                  <c:v>-2.346358789591799</c:v>
                </c:pt>
                <c:pt idx="373">
                  <c:v>-2.3596591395716886</c:v>
                </c:pt>
                <c:pt idx="374">
                  <c:v>-2.3731019465502134</c:v>
                </c:pt>
                <c:pt idx="375">
                  <c:v>-2.3866415909744831</c:v>
                </c:pt>
                <c:pt idx="376">
                  <c:v>-2.4002771433664081</c:v>
                </c:pt>
                <c:pt idx="377">
                  <c:v>-2.4140523318970408</c:v>
                </c:pt>
                <c:pt idx="378">
                  <c:v>-2.4279660929903502</c:v>
                </c:pt>
                <c:pt idx="379">
                  <c:v>-2.4419733016403953</c:v>
                </c:pt>
                <c:pt idx="380">
                  <c:v>-2.4560730235131167</c:v>
                </c:pt>
                <c:pt idx="381">
                  <c:v>-2.4703084826022503</c:v>
                </c:pt>
                <c:pt idx="382">
                  <c:v>-2.4846348760212389</c:v>
                </c:pt>
                <c:pt idx="383">
                  <c:v>-2.4990513095556799</c:v>
                </c:pt>
                <c:pt idx="384">
                  <c:v>-2.513600577629989</c:v>
                </c:pt>
                <c:pt idx="385">
                  <c:v>-2.5282816644173214</c:v>
                </c:pt>
                <c:pt idx="386">
                  <c:v>-2.5430502648549549</c:v>
                </c:pt>
                <c:pt idx="387">
                  <c:v>-2.5579054802968773</c:v>
                </c:pt>
                <c:pt idx="388">
                  <c:v>-2.5728919163064079</c:v>
                </c:pt>
                <c:pt idx="389">
                  <c:v>-2.5879633742773054</c:v>
                </c:pt>
                <c:pt idx="390">
                  <c:v>-2.6031189523841727</c:v>
                </c:pt>
                <c:pt idx="391">
                  <c:v>-2.6184292075921256</c:v>
                </c:pt>
                <c:pt idx="392">
                  <c:v>-2.6339659938674203</c:v>
                </c:pt>
                <c:pt idx="393">
                  <c:v>-2.6497328538395384</c:v>
                </c:pt>
                <c:pt idx="394">
                  <c:v>-2.6656852710199979</c:v>
                </c:pt>
                <c:pt idx="395">
                  <c:v>-2.6818241293049638</c:v>
                </c:pt>
                <c:pt idx="396">
                  <c:v>-2.6981946514115118</c:v>
                </c:pt>
                <c:pt idx="397">
                  <c:v>-2.7147979862011726</c:v>
                </c:pt>
                <c:pt idx="398">
                  <c:v>-2.7315933433102093</c:v>
                </c:pt>
                <c:pt idx="399">
                  <c:v>-2.7486243007901026</c:v>
                </c:pt>
                <c:pt idx="400">
                  <c:v>-2.7658919900037948</c:v>
                </c:pt>
                <c:pt idx="401">
                  <c:v>-2.783354830455548</c:v>
                </c:pt>
                <c:pt idx="402">
                  <c:v>-2.8010111797814936</c:v>
                </c:pt>
                <c:pt idx="403">
                  <c:v>-2.818908124231803</c:v>
                </c:pt>
                <c:pt idx="404">
                  <c:v>-2.8370492691288201</c:v>
                </c:pt>
                <c:pt idx="405">
                  <c:v>-2.8553869490313999</c:v>
                </c:pt>
                <c:pt idx="406">
                  <c:v>-2.8739219904714934</c:v>
                </c:pt>
                <c:pt idx="407">
                  <c:v>-2.8927050551707025</c:v>
                </c:pt>
                <c:pt idx="408">
                  <c:v>-2.9117346685598897</c:v>
                </c:pt>
                <c:pt idx="409">
                  <c:v>-2.9309646011296389</c:v>
                </c:pt>
                <c:pt idx="410">
                  <c:v>-2.9504463203689415</c:v>
                </c:pt>
                <c:pt idx="411">
                  <c:v>-2.970178300361269</c:v>
                </c:pt>
                <c:pt idx="412">
                  <c:v>-2.9901135040785976</c:v>
                </c:pt>
                <c:pt idx="413">
                  <c:v>-3.0102527067536524</c:v>
                </c:pt>
                <c:pt idx="414">
                  <c:v>-3.0306458232260036</c:v>
                </c:pt>
                <c:pt idx="415">
                  <c:v>-3.0512965047731679</c:v>
                </c:pt>
                <c:pt idx="416">
                  <c:v>-3.0721540194334098</c:v>
                </c:pt>
                <c:pt idx="417">
                  <c:v>-3.0932191329284948</c:v>
                </c:pt>
                <c:pt idx="418">
                  <c:v>-3.1145454158499475</c:v>
                </c:pt>
                <c:pt idx="419">
                  <c:v>-3.1361312181771384</c:v>
                </c:pt>
                <c:pt idx="420">
                  <c:v>-3.1579273810786042</c:v>
                </c:pt>
                <c:pt idx="421">
                  <c:v>-3.1799051098660667</c:v>
                </c:pt>
                <c:pt idx="422">
                  <c:v>-3.2019845474951203</c:v>
                </c:pt>
                <c:pt idx="423">
                  <c:v>-3.224114959628245</c:v>
                </c:pt>
                <c:pt idx="424">
                  <c:v>-3.2463474283870144</c:v>
                </c:pt>
                <c:pt idx="425">
                  <c:v>-3.2686820067662867</c:v>
                </c:pt>
                <c:pt idx="426">
                  <c:v>-3.2910676074376455</c:v>
                </c:pt>
                <c:pt idx="427">
                  <c:v>-3.313504172095151</c:v>
                </c:pt>
                <c:pt idx="428">
                  <c:v>-3.3360405608508401</c:v>
                </c:pt>
                <c:pt idx="429">
                  <c:v>-3.3586795134537644</c:v>
                </c:pt>
                <c:pt idx="430">
                  <c:v>-3.3813694806835795</c:v>
                </c:pt>
                <c:pt idx="431">
                  <c:v>-3.4041623525356743</c:v>
                </c:pt>
                <c:pt idx="432">
                  <c:v>-3.4270581796092205</c:v>
                </c:pt>
                <c:pt idx="433">
                  <c:v>-3.4500050624248204</c:v>
                </c:pt>
                <c:pt idx="434">
                  <c:v>-3.4730552381515132</c:v>
                </c:pt>
                <c:pt idx="435">
                  <c:v>-3.4962060723285084</c:v>
                </c:pt>
                <c:pt idx="436">
                  <c:v>-3.5194080070101452</c:v>
                </c:pt>
                <c:pt idx="437">
                  <c:v>-3.5427136187290724</c:v>
                </c:pt>
                <c:pt idx="438">
                  <c:v>-3.5661229613392607</c:v>
                </c:pt>
                <c:pt idx="439">
                  <c:v>-3.5895834462926066</c:v>
                </c:pt>
                <c:pt idx="440">
                  <c:v>-3.6131479935187483</c:v>
                </c:pt>
                <c:pt idx="441">
                  <c:v>-3.6368166503793491</c:v>
                </c:pt>
                <c:pt idx="442">
                  <c:v>-3.660533791498465</c:v>
                </c:pt>
                <c:pt idx="443">
                  <c:v>-3.6843553705047811</c:v>
                </c:pt>
                <c:pt idx="444">
                  <c:v>-3.7082814336808294</c:v>
                </c:pt>
                <c:pt idx="445">
                  <c:v>-3.7322587071463826</c:v>
                </c:pt>
                <c:pt idx="446">
                  <c:v>-3.7562871284496149</c:v>
                </c:pt>
                <c:pt idx="447">
                  <c:v>-3.7804177123580311</c:v>
                </c:pt>
                <c:pt idx="448">
                  <c:v>-3.80465320080092</c:v>
                </c:pt>
                <c:pt idx="449">
                  <c:v>-3.8289398693424523</c:v>
                </c:pt>
                <c:pt idx="450">
                  <c:v>-3.8533317634375064</c:v>
                </c:pt>
                <c:pt idx="451">
                  <c:v>-3.8778693105770325</c:v>
                </c:pt>
                <c:pt idx="452">
                  <c:v>-3.9025332695680439</c:v>
                </c:pt>
                <c:pt idx="453">
                  <c:v>-3.9273232166831007</c:v>
                </c:pt>
                <c:pt idx="454">
                  <c:v>-3.9522414065762552</c:v>
                </c:pt>
                <c:pt idx="455">
                  <c:v>-3.9772874020344995</c:v>
                </c:pt>
                <c:pt idx="456">
                  <c:v>-4.0024607636023566</c:v>
                </c:pt>
                <c:pt idx="457">
                  <c:v>-4.0277610495895928</c:v>
                </c:pt>
                <c:pt idx="458">
                  <c:v>-4.0531851901565146</c:v>
                </c:pt>
                <c:pt idx="459">
                  <c:v>-4.0787893793360199</c:v>
                </c:pt>
                <c:pt idx="460">
                  <c:v>-4.1045760811935343</c:v>
                </c:pt>
                <c:pt idx="461">
                  <c:v>-4.1304884908252362</c:v>
                </c:pt>
                <c:pt idx="462">
                  <c:v>-4.1565261535735987</c:v>
                </c:pt>
                <c:pt idx="463">
                  <c:v>-4.182688612583414</c:v>
                </c:pt>
                <c:pt idx="464">
                  <c:v>-4.2089728278468996</c:v>
                </c:pt>
                <c:pt idx="465">
                  <c:v>-4.2353783478006592</c:v>
                </c:pt>
                <c:pt idx="466">
                  <c:v>-4.2619072996961176</c:v>
                </c:pt>
                <c:pt idx="467">
                  <c:v>-4.2885592180579373</c:v>
                </c:pt>
                <c:pt idx="468">
                  <c:v>-4.3153336352532179</c:v>
                </c:pt>
                <c:pt idx="469">
                  <c:v>-4.3422300814997037</c:v>
                </c:pt>
                <c:pt idx="470">
                  <c:v>-4.3693051642692273</c:v>
                </c:pt>
                <c:pt idx="471">
                  <c:v>-4.3965586853808603</c:v>
                </c:pt>
                <c:pt idx="472">
                  <c:v>-4.4239333643821492</c:v>
                </c:pt>
                <c:pt idx="473">
                  <c:v>-4.4514287209586811</c:v>
                </c:pt>
                <c:pt idx="474">
                  <c:v>-4.4790442726786424</c:v>
                </c:pt>
                <c:pt idx="475">
                  <c:v>-4.5067795350012814</c:v>
                </c:pt>
                <c:pt idx="476">
                  <c:v>-4.5346315474097638</c:v>
                </c:pt>
                <c:pt idx="477">
                  <c:v>-4.5625998314059961</c:v>
                </c:pt>
                <c:pt idx="478">
                  <c:v>-4.5906863803064022</c:v>
                </c:pt>
                <c:pt idx="479">
                  <c:v>-4.6188907013061442</c:v>
                </c:pt>
                <c:pt idx="480">
                  <c:v>-4.6472122995339618</c:v>
                </c:pt>
                <c:pt idx="481">
                  <c:v>-4.6756960947793651</c:v>
                </c:pt>
                <c:pt idx="482">
                  <c:v>-4.7043249247790317</c:v>
                </c:pt>
                <c:pt idx="483">
                  <c:v>-4.7330363335546757</c:v>
                </c:pt>
                <c:pt idx="484">
                  <c:v>-4.7618300683472201</c:v>
                </c:pt>
                <c:pt idx="485">
                  <c:v>-4.7907058756728347</c:v>
                </c:pt>
                <c:pt idx="486">
                  <c:v>-4.8196635013251701</c:v>
                </c:pt>
                <c:pt idx="487">
                  <c:v>-4.8487026903775936</c:v>
                </c:pt>
                <c:pt idx="488">
                  <c:v>-4.8778231871854354</c:v>
                </c:pt>
                <c:pt idx="489">
                  <c:v>-4.9070247353882364</c:v>
                </c:pt>
                <c:pt idx="490">
                  <c:v>-4.9363710669767444</c:v>
                </c:pt>
                <c:pt idx="491">
                  <c:v>-4.9658620994847595</c:v>
                </c:pt>
                <c:pt idx="492">
                  <c:v>-4.9954337604054562</c:v>
                </c:pt>
                <c:pt idx="493">
                  <c:v>-5.0250857894065808</c:v>
                </c:pt>
                <c:pt idx="494">
                  <c:v>-5.0548179254483658</c:v>
                </c:pt>
                <c:pt idx="495">
                  <c:v>-5.0846299067858247</c:v>
                </c:pt>
                <c:pt idx="496">
                  <c:v>-5.1145214709710594</c:v>
                </c:pt>
                <c:pt idx="497">
                  <c:v>-5.1444923548555685</c:v>
                </c:pt>
                <c:pt idx="498">
                  <c:v>-5.1745422945925643</c:v>
                </c:pt>
                <c:pt idx="499">
                  <c:v>-5.2046710256392963</c:v>
                </c:pt>
                <c:pt idx="500">
                  <c:v>-5.2349440004434769</c:v>
                </c:pt>
                <c:pt idx="501">
                  <c:v>-5.2653611226732195</c:v>
                </c:pt>
                <c:pt idx="502">
                  <c:v>-5.295856577350933</c:v>
                </c:pt>
                <c:pt idx="503">
                  <c:v>-5.3264300960118032</c:v>
                </c:pt>
                <c:pt idx="504">
                  <c:v>-5.3570814095037864</c:v>
                </c:pt>
                <c:pt idx="505">
                  <c:v>-5.3878102479899752</c:v>
                </c:pt>
                <c:pt idx="506">
                  <c:v>-5.4186163409509778</c:v>
                </c:pt>
                <c:pt idx="507">
                  <c:v>-5.4494994171872957</c:v>
                </c:pt>
                <c:pt idx="508">
                  <c:v>-5.480459204821714</c:v>
                </c:pt>
                <c:pt idx="509">
                  <c:v>-5.5115626552543056</c:v>
                </c:pt>
                <c:pt idx="510">
                  <c:v>-5.5428096595765304</c:v>
                </c:pt>
                <c:pt idx="511">
                  <c:v>-5.5741328839792885</c:v>
                </c:pt>
                <c:pt idx="512">
                  <c:v>-5.6055320527105472</c:v>
                </c:pt>
                <c:pt idx="513">
                  <c:v>-5.6370747671575421</c:v>
                </c:pt>
                <c:pt idx="514">
                  <c:v>-5.6687609121654496</c:v>
                </c:pt>
                <c:pt idx="515">
                  <c:v>-5.7005247040962503</c:v>
                </c:pt>
                <c:pt idx="516">
                  <c:v>-5.7324342263322059</c:v>
                </c:pt>
                <c:pt idx="517">
                  <c:v>-5.7644871401718492</c:v>
                </c:pt>
                <c:pt idx="518">
                  <c:v>-5.7966149532109643</c:v>
                </c:pt>
                <c:pt idx="519">
                  <c:v>-5.8288862323222652</c:v>
                </c:pt>
                <c:pt idx="520">
                  <c:v>-5.8613030392555157</c:v>
                </c:pt>
                <c:pt idx="521">
                  <c:v>-5.8937963897292347</c:v>
                </c:pt>
                <c:pt idx="522">
                  <c:v>-5.9264331342744008</c:v>
                </c:pt>
                <c:pt idx="523">
                  <c:v>-5.959213142595388</c:v>
                </c:pt>
                <c:pt idx="524">
                  <c:v>-5.9920669515320855</c:v>
                </c:pt>
                <c:pt idx="525">
                  <c:v>-6.0250662336308443</c:v>
                </c:pt>
                <c:pt idx="526">
                  <c:v>-6.0582108449939405</c:v>
                </c:pt>
                <c:pt idx="527">
                  <c:v>-6.0914286790265031</c:v>
                </c:pt>
                <c:pt idx="528">
                  <c:v>-6.1247897134791494</c:v>
                </c:pt>
                <c:pt idx="529">
                  <c:v>-6.1582938079550553</c:v>
                </c:pt>
                <c:pt idx="530">
                  <c:v>-6.1918726787347209</c:v>
                </c:pt>
                <c:pt idx="531">
                  <c:v>-6.225596756747878</c:v>
                </c:pt>
                <c:pt idx="532">
                  <c:v>-6.2594637600384058</c:v>
                </c:pt>
                <c:pt idx="533">
                  <c:v>-6.2934028069543198</c:v>
                </c:pt>
                <c:pt idx="534">
                  <c:v>-6.3274868942715949</c:v>
                </c:pt>
                <c:pt idx="535">
                  <c:v>-6.3617158625994099</c:v>
                </c:pt>
                <c:pt idx="536">
                  <c:v>-6.3960162560824925</c:v>
                </c:pt>
                <c:pt idx="537">
                  <c:v>-6.4304594119115626</c:v>
                </c:pt>
                <c:pt idx="538">
                  <c:v>-6.4650451744650272</c:v>
                </c:pt>
                <c:pt idx="539">
                  <c:v>-6.499703821512159</c:v>
                </c:pt>
                <c:pt idx="540">
                  <c:v>-6.5345071256625644</c:v>
                </c:pt>
                <c:pt idx="541">
                  <c:v>-6.5694693363578969</c:v>
                </c:pt>
                <c:pt idx="542">
                  <c:v>-6.6045365642269251</c:v>
                </c:pt>
                <c:pt idx="543">
                  <c:v>-6.6397808586456977</c:v>
                </c:pt>
                <c:pt idx="544">
                  <c:v>-6.6752017265736434</c:v>
                </c:pt>
                <c:pt idx="545">
                  <c:v>-6.7107259604486655</c:v>
                </c:pt>
                <c:pt idx="546">
                  <c:v>-6.7463528428363553</c:v>
                </c:pt>
                <c:pt idx="547">
                  <c:v>-6.7821552561461962</c:v>
                </c:pt>
                <c:pt idx="548">
                  <c:v>-6.8181307106794131</c:v>
                </c:pt>
                <c:pt idx="549">
                  <c:v>-6.8542071179882527</c:v>
                </c:pt>
                <c:pt idx="550">
                  <c:v>-6.8903837774760905</c:v>
                </c:pt>
                <c:pt idx="551">
                  <c:v>-6.9267343533793593</c:v>
                </c:pt>
                <c:pt idx="552">
                  <c:v>-6.9632583387035556</c:v>
                </c:pt>
                <c:pt idx="553">
                  <c:v>-6.9998808082370516</c:v>
                </c:pt>
                <c:pt idx="554">
                  <c:v>-7.0366010507786632</c:v>
                </c:pt>
                <c:pt idx="555">
                  <c:v>-7.0734935165662733</c:v>
                </c:pt>
                <c:pt idx="556">
                  <c:v>-7.1105576822756378</c:v>
                </c:pt>
                <c:pt idx="557">
                  <c:v>-7.1477178087738427</c:v>
                </c:pt>
                <c:pt idx="558">
                  <c:v>-7.1849731744183671</c:v>
                </c:pt>
                <c:pt idx="559">
                  <c:v>-7.2223989917759015</c:v>
                </c:pt>
                <c:pt idx="560">
                  <c:v>-7.2599947212971312</c:v>
                </c:pt>
                <c:pt idx="561">
                  <c:v>-7.2976820171772996</c:v>
                </c:pt>
                <c:pt idx="562">
                  <c:v>-7.3354619642234864</c:v>
                </c:pt>
                <c:pt idx="563">
                  <c:v>-7.3734105355341431</c:v>
                </c:pt>
                <c:pt idx="564">
                  <c:v>-7.4115271533318428</c:v>
                </c:pt>
                <c:pt idx="565">
                  <c:v>-7.4497345523617655</c:v>
                </c:pt>
                <c:pt idx="566">
                  <c:v>-7.4880319610020205</c:v>
                </c:pt>
                <c:pt idx="567">
                  <c:v>-7.5264960672636896</c:v>
                </c:pt>
                <c:pt idx="568">
                  <c:v>-7.565126276734973</c:v>
                </c:pt>
                <c:pt idx="569">
                  <c:v>-7.6038445832467563</c:v>
                </c:pt>
                <c:pt idx="570">
                  <c:v>-7.6427281674777117</c:v>
                </c:pt>
                <c:pt idx="571">
                  <c:v>-7.6818171268930602</c:v>
                </c:pt>
                <c:pt idx="572">
                  <c:v>-7.7210705892091891</c:v>
                </c:pt>
                <c:pt idx="573">
                  <c:v>-7.7604886190787949</c:v>
                </c:pt>
                <c:pt idx="574">
                  <c:v>-7.8000729951621368</c:v>
                </c:pt>
                <c:pt idx="575">
                  <c:v>-7.8399018411968759</c:v>
                </c:pt>
                <c:pt idx="576">
                  <c:v>-7.8799752455511731</c:v>
                </c:pt>
                <c:pt idx="577">
                  <c:v>-7.8799752455511731</c:v>
                </c:pt>
                <c:pt idx="578">
                  <c:v>-7.8799752455511731</c:v>
                </c:pt>
                <c:pt idx="579">
                  <c:v>-7.8799752455511731</c:v>
                </c:pt>
                <c:pt idx="580">
                  <c:v>-7.8799752455511731</c:v>
                </c:pt>
                <c:pt idx="581">
                  <c:v>-7.8799752455511731</c:v>
                </c:pt>
                <c:pt idx="582">
                  <c:v>-7.8799752455511731</c:v>
                </c:pt>
                <c:pt idx="583">
                  <c:v>-7.8799752455511731</c:v>
                </c:pt>
                <c:pt idx="584">
                  <c:v>-7.8799752455511731</c:v>
                </c:pt>
                <c:pt idx="585">
                  <c:v>-7.8799752455511731</c:v>
                </c:pt>
                <c:pt idx="586">
                  <c:v>-7.8799752455511731</c:v>
                </c:pt>
                <c:pt idx="587">
                  <c:v>-7.8799752455511731</c:v>
                </c:pt>
                <c:pt idx="588">
                  <c:v>-7.8799752455511731</c:v>
                </c:pt>
                <c:pt idx="589">
                  <c:v>-7.8799752455511731</c:v>
                </c:pt>
                <c:pt idx="590">
                  <c:v>-7.8799752455511731</c:v>
                </c:pt>
                <c:pt idx="591">
                  <c:v>-7.8799752455511731</c:v>
                </c:pt>
                <c:pt idx="592">
                  <c:v>-7.8799752455511731</c:v>
                </c:pt>
                <c:pt idx="593">
                  <c:v>-7.8799752455511731</c:v>
                </c:pt>
                <c:pt idx="594">
                  <c:v>-7.8799752455511731</c:v>
                </c:pt>
                <c:pt idx="595">
                  <c:v>-7.8799752455511731</c:v>
                </c:pt>
                <c:pt idx="596">
                  <c:v>-7.8799752455511731</c:v>
                </c:pt>
                <c:pt idx="597">
                  <c:v>-7.8799752455511731</c:v>
                </c:pt>
                <c:pt idx="598">
                  <c:v>-7.8799752455511731</c:v>
                </c:pt>
                <c:pt idx="599">
                  <c:v>-7.8799752455511731</c:v>
                </c:pt>
                <c:pt idx="600">
                  <c:v>-7.8799752455511731</c:v>
                </c:pt>
                <c:pt idx="601">
                  <c:v>-7.8799752455511731</c:v>
                </c:pt>
                <c:pt idx="602">
                  <c:v>-7.8799752455511731</c:v>
                </c:pt>
                <c:pt idx="603">
                  <c:v>-7.8799752455511731</c:v>
                </c:pt>
                <c:pt idx="604">
                  <c:v>-7.8799752455511731</c:v>
                </c:pt>
                <c:pt idx="605">
                  <c:v>-7.8799752455511731</c:v>
                </c:pt>
                <c:pt idx="606">
                  <c:v>-7.8799752455511731</c:v>
                </c:pt>
                <c:pt idx="607">
                  <c:v>-7.8799752455511731</c:v>
                </c:pt>
                <c:pt idx="608">
                  <c:v>-7.8799752455511731</c:v>
                </c:pt>
                <c:pt idx="609">
                  <c:v>-7.8799752455511731</c:v>
                </c:pt>
                <c:pt idx="610">
                  <c:v>-7.8799752455511731</c:v>
                </c:pt>
                <c:pt idx="611">
                  <c:v>-7.8799752455511731</c:v>
                </c:pt>
                <c:pt idx="612">
                  <c:v>-7.8799752455511731</c:v>
                </c:pt>
                <c:pt idx="613">
                  <c:v>-7.8799752455511731</c:v>
                </c:pt>
                <c:pt idx="614">
                  <c:v>-7.8799752455511731</c:v>
                </c:pt>
                <c:pt idx="615">
                  <c:v>-7.8799752455511731</c:v>
                </c:pt>
                <c:pt idx="616">
                  <c:v>-7.8799752455511731</c:v>
                </c:pt>
                <c:pt idx="617">
                  <c:v>-7.8799752455511731</c:v>
                </c:pt>
                <c:pt idx="618">
                  <c:v>-7.8799752455511731</c:v>
                </c:pt>
                <c:pt idx="619">
                  <c:v>-7.8799752455511731</c:v>
                </c:pt>
                <c:pt idx="620">
                  <c:v>-7.8799752455511731</c:v>
                </c:pt>
                <c:pt idx="621">
                  <c:v>-7.8799752455511731</c:v>
                </c:pt>
                <c:pt idx="622">
                  <c:v>-7.8799752455511731</c:v>
                </c:pt>
                <c:pt idx="623">
                  <c:v>-7.8799752455511731</c:v>
                </c:pt>
                <c:pt idx="624">
                  <c:v>-7.8799752455511731</c:v>
                </c:pt>
                <c:pt idx="625">
                  <c:v>-7.8799752455511731</c:v>
                </c:pt>
                <c:pt idx="626">
                  <c:v>-7.8799752455511731</c:v>
                </c:pt>
                <c:pt idx="627">
                  <c:v>-7.8799752455511731</c:v>
                </c:pt>
                <c:pt idx="628">
                  <c:v>-7.8799752455511731</c:v>
                </c:pt>
                <c:pt idx="629">
                  <c:v>-7.8799752455511731</c:v>
                </c:pt>
                <c:pt idx="630">
                  <c:v>-7.8799752455511731</c:v>
                </c:pt>
                <c:pt idx="631">
                  <c:v>-7.8799752455511731</c:v>
                </c:pt>
                <c:pt idx="632">
                  <c:v>-7.8799752455511731</c:v>
                </c:pt>
                <c:pt idx="633">
                  <c:v>-7.8799752455511731</c:v>
                </c:pt>
                <c:pt idx="634">
                  <c:v>-7.8799752455511731</c:v>
                </c:pt>
                <c:pt idx="635">
                  <c:v>-7.8799752455511731</c:v>
                </c:pt>
                <c:pt idx="636">
                  <c:v>-7.8799752455511731</c:v>
                </c:pt>
                <c:pt idx="637">
                  <c:v>-7.8799752455511731</c:v>
                </c:pt>
                <c:pt idx="638">
                  <c:v>-7.8799752455511731</c:v>
                </c:pt>
                <c:pt idx="639">
                  <c:v>-7.8799752455511731</c:v>
                </c:pt>
                <c:pt idx="640">
                  <c:v>-7.8799752455511731</c:v>
                </c:pt>
                <c:pt idx="641">
                  <c:v>-7.8799752455511731</c:v>
                </c:pt>
                <c:pt idx="642">
                  <c:v>-7.8799752455511731</c:v>
                </c:pt>
                <c:pt idx="643">
                  <c:v>-7.8799752455511731</c:v>
                </c:pt>
                <c:pt idx="644">
                  <c:v>-7.8799752455511731</c:v>
                </c:pt>
                <c:pt idx="645">
                  <c:v>-7.8799752455511731</c:v>
                </c:pt>
                <c:pt idx="646">
                  <c:v>-7.8799752455511731</c:v>
                </c:pt>
                <c:pt idx="647">
                  <c:v>-7.8799752455511731</c:v>
                </c:pt>
                <c:pt idx="648">
                  <c:v>-7.8799752455511731</c:v>
                </c:pt>
                <c:pt idx="649">
                  <c:v>-7.8799752455511731</c:v>
                </c:pt>
                <c:pt idx="650">
                  <c:v>-7.8799752455511731</c:v>
                </c:pt>
                <c:pt idx="651">
                  <c:v>-7.8799752455511731</c:v>
                </c:pt>
                <c:pt idx="652">
                  <c:v>-7.8799752455511731</c:v>
                </c:pt>
                <c:pt idx="653">
                  <c:v>-7.8799752455511731</c:v>
                </c:pt>
                <c:pt idx="654">
                  <c:v>-7.8799752455511731</c:v>
                </c:pt>
                <c:pt idx="655">
                  <c:v>-7.8799752455511731</c:v>
                </c:pt>
                <c:pt idx="656">
                  <c:v>-7.8799752455511731</c:v>
                </c:pt>
                <c:pt idx="657">
                  <c:v>-7.8799752455511731</c:v>
                </c:pt>
                <c:pt idx="658">
                  <c:v>-7.8799752455511731</c:v>
                </c:pt>
                <c:pt idx="659">
                  <c:v>-7.8799752455511731</c:v>
                </c:pt>
                <c:pt idx="660">
                  <c:v>-7.8799752455511731</c:v>
                </c:pt>
                <c:pt idx="661">
                  <c:v>-7.8799752455511731</c:v>
                </c:pt>
                <c:pt idx="662">
                  <c:v>-7.8799752455511731</c:v>
                </c:pt>
                <c:pt idx="663">
                  <c:v>-7.8799752455511731</c:v>
                </c:pt>
                <c:pt idx="664">
                  <c:v>-7.8799752455511731</c:v>
                </c:pt>
                <c:pt idx="665">
                  <c:v>-7.8799752455511731</c:v>
                </c:pt>
                <c:pt idx="666">
                  <c:v>-7.8799752455511731</c:v>
                </c:pt>
                <c:pt idx="667">
                  <c:v>-7.8799752455511731</c:v>
                </c:pt>
                <c:pt idx="668">
                  <c:v>-7.8799752455511731</c:v>
                </c:pt>
                <c:pt idx="669">
                  <c:v>-7.8799752455511731</c:v>
                </c:pt>
                <c:pt idx="670">
                  <c:v>-7.8799752455511731</c:v>
                </c:pt>
                <c:pt idx="671">
                  <c:v>-7.8799752455511731</c:v>
                </c:pt>
                <c:pt idx="672">
                  <c:v>-7.8799752455511731</c:v>
                </c:pt>
                <c:pt idx="673">
                  <c:v>-7.8799752455511731</c:v>
                </c:pt>
                <c:pt idx="674">
                  <c:v>-7.8799752455511731</c:v>
                </c:pt>
                <c:pt idx="675">
                  <c:v>-7.8799752455511731</c:v>
                </c:pt>
                <c:pt idx="676">
                  <c:v>-7.8799752455511731</c:v>
                </c:pt>
                <c:pt idx="677">
                  <c:v>-7.8799752455511731</c:v>
                </c:pt>
                <c:pt idx="678">
                  <c:v>-7.8799752455511731</c:v>
                </c:pt>
                <c:pt idx="679">
                  <c:v>-7.8799752455511731</c:v>
                </c:pt>
                <c:pt idx="680">
                  <c:v>-7.8799752455511731</c:v>
                </c:pt>
                <c:pt idx="681">
                  <c:v>-7.8799752455511731</c:v>
                </c:pt>
                <c:pt idx="682">
                  <c:v>-7.8799752455511731</c:v>
                </c:pt>
                <c:pt idx="683">
                  <c:v>-7.8799752455511731</c:v>
                </c:pt>
                <c:pt idx="684">
                  <c:v>-7.8799752455511731</c:v>
                </c:pt>
                <c:pt idx="685">
                  <c:v>-7.8799752455511731</c:v>
                </c:pt>
                <c:pt idx="686">
                  <c:v>-7.8799752455511731</c:v>
                </c:pt>
                <c:pt idx="687">
                  <c:v>-7.8799752455511731</c:v>
                </c:pt>
                <c:pt idx="688">
                  <c:v>-7.8799752455511731</c:v>
                </c:pt>
                <c:pt idx="689">
                  <c:v>-7.8799752455511731</c:v>
                </c:pt>
                <c:pt idx="690">
                  <c:v>-7.8799752455511731</c:v>
                </c:pt>
                <c:pt idx="691">
                  <c:v>-7.8799752455511731</c:v>
                </c:pt>
                <c:pt idx="692">
                  <c:v>-7.8799752455511731</c:v>
                </c:pt>
                <c:pt idx="693">
                  <c:v>-7.8799752455511731</c:v>
                </c:pt>
                <c:pt idx="694">
                  <c:v>-7.8799752455511731</c:v>
                </c:pt>
                <c:pt idx="695">
                  <c:v>-7.8799752455511731</c:v>
                </c:pt>
                <c:pt idx="696">
                  <c:v>-7.8799752455511731</c:v>
                </c:pt>
                <c:pt idx="697">
                  <c:v>-7.8799752455511731</c:v>
                </c:pt>
                <c:pt idx="698">
                  <c:v>-7.8799752455511731</c:v>
                </c:pt>
                <c:pt idx="699">
                  <c:v>-7.8799752455511731</c:v>
                </c:pt>
                <c:pt idx="700">
                  <c:v>-7.8799752455511731</c:v>
                </c:pt>
                <c:pt idx="701">
                  <c:v>-7.8799752455511731</c:v>
                </c:pt>
                <c:pt idx="702">
                  <c:v>-7.8799752455511731</c:v>
                </c:pt>
                <c:pt idx="703">
                  <c:v>-7.8799752455511731</c:v>
                </c:pt>
                <c:pt idx="704">
                  <c:v>-7.8799752455511731</c:v>
                </c:pt>
                <c:pt idx="705">
                  <c:v>-7.8799752455511731</c:v>
                </c:pt>
                <c:pt idx="706">
                  <c:v>-7.8799752455511731</c:v>
                </c:pt>
                <c:pt idx="707">
                  <c:v>-7.8799752455511731</c:v>
                </c:pt>
                <c:pt idx="708">
                  <c:v>-7.8799752455511731</c:v>
                </c:pt>
                <c:pt idx="709">
                  <c:v>-7.8799752455511731</c:v>
                </c:pt>
                <c:pt idx="710">
                  <c:v>-7.8799752455511731</c:v>
                </c:pt>
                <c:pt idx="711">
                  <c:v>-7.8799752455511731</c:v>
                </c:pt>
                <c:pt idx="712">
                  <c:v>-7.8799752455511731</c:v>
                </c:pt>
                <c:pt idx="713">
                  <c:v>-7.8799752455511731</c:v>
                </c:pt>
                <c:pt idx="714">
                  <c:v>-7.8799752455511731</c:v>
                </c:pt>
                <c:pt idx="715">
                  <c:v>-7.8799752455511731</c:v>
                </c:pt>
                <c:pt idx="716">
                  <c:v>-7.8799752455511731</c:v>
                </c:pt>
                <c:pt idx="717">
                  <c:v>-7.8799752455511731</c:v>
                </c:pt>
                <c:pt idx="718">
                  <c:v>-7.8799752455511731</c:v>
                </c:pt>
                <c:pt idx="719">
                  <c:v>-7.8799752455511731</c:v>
                </c:pt>
                <c:pt idx="720">
                  <c:v>-7.8799752455511731</c:v>
                </c:pt>
                <c:pt idx="721">
                  <c:v>-7.8799752455511731</c:v>
                </c:pt>
                <c:pt idx="722">
                  <c:v>-7.8799752455511731</c:v>
                </c:pt>
                <c:pt idx="723">
                  <c:v>-7.8799752455511731</c:v>
                </c:pt>
                <c:pt idx="724">
                  <c:v>-7.8799752455511731</c:v>
                </c:pt>
                <c:pt idx="725">
                  <c:v>-7.8799752455511731</c:v>
                </c:pt>
                <c:pt idx="726">
                  <c:v>-7.8799752455511731</c:v>
                </c:pt>
                <c:pt idx="727">
                  <c:v>-7.8799752455511731</c:v>
                </c:pt>
                <c:pt idx="728">
                  <c:v>-7.8799752455511731</c:v>
                </c:pt>
                <c:pt idx="729">
                  <c:v>-7.8799752455511731</c:v>
                </c:pt>
                <c:pt idx="730">
                  <c:v>-7.8799752455511731</c:v>
                </c:pt>
                <c:pt idx="731">
                  <c:v>-7.8799752455511731</c:v>
                </c:pt>
                <c:pt idx="732">
                  <c:v>-7.8799752455511731</c:v>
                </c:pt>
                <c:pt idx="733">
                  <c:v>-7.8799752455511731</c:v>
                </c:pt>
                <c:pt idx="734">
                  <c:v>-7.8799752455511731</c:v>
                </c:pt>
                <c:pt idx="735">
                  <c:v>-7.8799752455511731</c:v>
                </c:pt>
                <c:pt idx="736">
                  <c:v>-7.8799752455511731</c:v>
                </c:pt>
                <c:pt idx="737">
                  <c:v>-7.8799752455511731</c:v>
                </c:pt>
                <c:pt idx="738">
                  <c:v>-7.8799752455511731</c:v>
                </c:pt>
                <c:pt idx="739">
                  <c:v>-7.8799752455511731</c:v>
                </c:pt>
                <c:pt idx="740">
                  <c:v>-7.8799752455511731</c:v>
                </c:pt>
                <c:pt idx="741">
                  <c:v>-7.8799752455511731</c:v>
                </c:pt>
                <c:pt idx="742">
                  <c:v>-7.8799752455511731</c:v>
                </c:pt>
                <c:pt idx="743">
                  <c:v>-7.8799752455511731</c:v>
                </c:pt>
                <c:pt idx="744">
                  <c:v>-7.8799752455511731</c:v>
                </c:pt>
                <c:pt idx="745">
                  <c:v>-7.8799752455511731</c:v>
                </c:pt>
                <c:pt idx="746">
                  <c:v>-7.8799752455511731</c:v>
                </c:pt>
                <c:pt idx="747">
                  <c:v>-7.8799752455511731</c:v>
                </c:pt>
                <c:pt idx="748">
                  <c:v>-7.8799752455511731</c:v>
                </c:pt>
                <c:pt idx="749">
                  <c:v>-7.8799752455511731</c:v>
                </c:pt>
                <c:pt idx="750">
                  <c:v>-7.8799752455511731</c:v>
                </c:pt>
                <c:pt idx="751">
                  <c:v>-7.8799752455511731</c:v>
                </c:pt>
                <c:pt idx="752">
                  <c:v>-7.8799752455511731</c:v>
                </c:pt>
                <c:pt idx="753">
                  <c:v>-7.8799752455511731</c:v>
                </c:pt>
                <c:pt idx="754">
                  <c:v>-7.8799752455511731</c:v>
                </c:pt>
                <c:pt idx="755">
                  <c:v>-7.8799752455511731</c:v>
                </c:pt>
                <c:pt idx="756">
                  <c:v>-7.8799752455511731</c:v>
                </c:pt>
                <c:pt idx="757">
                  <c:v>-7.8799752455511731</c:v>
                </c:pt>
                <c:pt idx="758">
                  <c:v>-7.8799752455511731</c:v>
                </c:pt>
                <c:pt idx="759">
                  <c:v>-7.8799752455511731</c:v>
                </c:pt>
                <c:pt idx="760">
                  <c:v>-7.8799752455511731</c:v>
                </c:pt>
                <c:pt idx="761">
                  <c:v>-7.8799752455511731</c:v>
                </c:pt>
                <c:pt idx="762">
                  <c:v>-7.8799752455511731</c:v>
                </c:pt>
                <c:pt idx="763">
                  <c:v>-7.8799752455511731</c:v>
                </c:pt>
                <c:pt idx="764">
                  <c:v>-7.8799752455511731</c:v>
                </c:pt>
                <c:pt idx="765">
                  <c:v>-7.8799752455511731</c:v>
                </c:pt>
                <c:pt idx="766">
                  <c:v>-7.8799752455511731</c:v>
                </c:pt>
                <c:pt idx="767">
                  <c:v>-7.8799752455511731</c:v>
                </c:pt>
                <c:pt idx="768">
                  <c:v>-7.8799752455511731</c:v>
                </c:pt>
                <c:pt idx="769">
                  <c:v>-7.8799752455511731</c:v>
                </c:pt>
                <c:pt idx="770">
                  <c:v>-7.8799752455511731</c:v>
                </c:pt>
                <c:pt idx="771">
                  <c:v>-7.8799752455511731</c:v>
                </c:pt>
                <c:pt idx="772">
                  <c:v>-7.8799752455511731</c:v>
                </c:pt>
                <c:pt idx="773">
                  <c:v>-7.8799752455511731</c:v>
                </c:pt>
                <c:pt idx="774">
                  <c:v>-7.8799752455511731</c:v>
                </c:pt>
                <c:pt idx="775">
                  <c:v>-7.8799752455511731</c:v>
                </c:pt>
                <c:pt idx="776">
                  <c:v>-7.8799752455511731</c:v>
                </c:pt>
                <c:pt idx="777">
                  <c:v>-7.8799752455511731</c:v>
                </c:pt>
                <c:pt idx="778">
                  <c:v>-7.8799752455511731</c:v>
                </c:pt>
                <c:pt idx="779">
                  <c:v>-7.8799752455511731</c:v>
                </c:pt>
                <c:pt idx="780">
                  <c:v>-7.8799752455511731</c:v>
                </c:pt>
                <c:pt idx="781">
                  <c:v>-7.8799752455511731</c:v>
                </c:pt>
                <c:pt idx="782">
                  <c:v>-7.8799752455511731</c:v>
                </c:pt>
                <c:pt idx="783">
                  <c:v>-7.8799752455511731</c:v>
                </c:pt>
                <c:pt idx="784">
                  <c:v>-7.8799752455511731</c:v>
                </c:pt>
                <c:pt idx="785">
                  <c:v>-7.8799752455511731</c:v>
                </c:pt>
                <c:pt idx="786">
                  <c:v>-7.8799752455511731</c:v>
                </c:pt>
                <c:pt idx="787">
                  <c:v>-7.8799752455511731</c:v>
                </c:pt>
                <c:pt idx="788">
                  <c:v>-7.8799752455511731</c:v>
                </c:pt>
                <c:pt idx="789">
                  <c:v>-7.8799752455511731</c:v>
                </c:pt>
                <c:pt idx="790">
                  <c:v>-7.8799752455511731</c:v>
                </c:pt>
                <c:pt idx="791">
                  <c:v>-7.8799752455511731</c:v>
                </c:pt>
                <c:pt idx="792">
                  <c:v>-7.8799752455511731</c:v>
                </c:pt>
                <c:pt idx="793">
                  <c:v>-7.8799752455511731</c:v>
                </c:pt>
                <c:pt idx="794">
                  <c:v>-7.8799752455511731</c:v>
                </c:pt>
                <c:pt idx="795">
                  <c:v>-7.8799752455511731</c:v>
                </c:pt>
                <c:pt idx="796">
                  <c:v>-7.8799752455511731</c:v>
                </c:pt>
                <c:pt idx="797">
                  <c:v>-7.8799752455511731</c:v>
                </c:pt>
                <c:pt idx="798">
                  <c:v>-7.8799752455511731</c:v>
                </c:pt>
                <c:pt idx="799">
                  <c:v>-7.8799752455511731</c:v>
                </c:pt>
                <c:pt idx="800">
                  <c:v>-7.8799752455511731</c:v>
                </c:pt>
                <c:pt idx="801">
                  <c:v>-7.8799752455511731</c:v>
                </c:pt>
                <c:pt idx="802">
                  <c:v>-7.8799752455511731</c:v>
                </c:pt>
                <c:pt idx="803">
                  <c:v>-7.8799752455511731</c:v>
                </c:pt>
                <c:pt idx="804">
                  <c:v>-7.8799752455511731</c:v>
                </c:pt>
                <c:pt idx="805">
                  <c:v>-7.8799752455511731</c:v>
                </c:pt>
                <c:pt idx="806">
                  <c:v>-7.8799752455511731</c:v>
                </c:pt>
                <c:pt idx="807">
                  <c:v>-7.8799752455511731</c:v>
                </c:pt>
                <c:pt idx="808">
                  <c:v>-7.8799752455511731</c:v>
                </c:pt>
                <c:pt idx="809">
                  <c:v>-7.8799752455511731</c:v>
                </c:pt>
                <c:pt idx="810">
                  <c:v>-7.8799752455511731</c:v>
                </c:pt>
                <c:pt idx="811">
                  <c:v>-7.8799752455511731</c:v>
                </c:pt>
                <c:pt idx="812">
                  <c:v>-7.8799752455511731</c:v>
                </c:pt>
                <c:pt idx="813">
                  <c:v>-7.8799752455511731</c:v>
                </c:pt>
                <c:pt idx="814">
                  <c:v>-7.8799752455511731</c:v>
                </c:pt>
                <c:pt idx="815">
                  <c:v>-7.8799752455511731</c:v>
                </c:pt>
                <c:pt idx="816">
                  <c:v>-7.8799752455511731</c:v>
                </c:pt>
                <c:pt idx="817">
                  <c:v>-7.8799752455511731</c:v>
                </c:pt>
                <c:pt idx="818">
                  <c:v>-7.8799752455511731</c:v>
                </c:pt>
                <c:pt idx="819">
                  <c:v>-7.8799752455511731</c:v>
                </c:pt>
                <c:pt idx="820">
                  <c:v>-7.8799752455511731</c:v>
                </c:pt>
                <c:pt idx="821">
                  <c:v>-7.8799752455511731</c:v>
                </c:pt>
                <c:pt idx="822">
                  <c:v>-7.8799752455511731</c:v>
                </c:pt>
                <c:pt idx="823">
                  <c:v>-7.8799752455511731</c:v>
                </c:pt>
                <c:pt idx="824">
                  <c:v>-7.8799752455511731</c:v>
                </c:pt>
                <c:pt idx="825">
                  <c:v>-7.8799752455511731</c:v>
                </c:pt>
                <c:pt idx="826">
                  <c:v>-7.8799752455511731</c:v>
                </c:pt>
                <c:pt idx="827">
                  <c:v>-7.8799752455511731</c:v>
                </c:pt>
                <c:pt idx="828">
                  <c:v>-7.8799752455511731</c:v>
                </c:pt>
                <c:pt idx="829">
                  <c:v>-7.8799752455511731</c:v>
                </c:pt>
                <c:pt idx="830">
                  <c:v>-7.8799752455511731</c:v>
                </c:pt>
                <c:pt idx="831">
                  <c:v>-7.8799752455511731</c:v>
                </c:pt>
                <c:pt idx="832">
                  <c:v>-7.8799752455511731</c:v>
                </c:pt>
                <c:pt idx="833">
                  <c:v>-7.8799752455511731</c:v>
                </c:pt>
                <c:pt idx="834">
                  <c:v>-7.8799752455511731</c:v>
                </c:pt>
                <c:pt idx="835">
                  <c:v>-7.8799752455511731</c:v>
                </c:pt>
                <c:pt idx="836">
                  <c:v>-7.8799752455511731</c:v>
                </c:pt>
                <c:pt idx="837">
                  <c:v>-7.8799752455511731</c:v>
                </c:pt>
                <c:pt idx="838">
                  <c:v>-7.8799752455511731</c:v>
                </c:pt>
                <c:pt idx="839">
                  <c:v>-7.8799752455511731</c:v>
                </c:pt>
                <c:pt idx="840">
                  <c:v>-7.8799752455511731</c:v>
                </c:pt>
                <c:pt idx="841">
                  <c:v>-7.8799752455511731</c:v>
                </c:pt>
                <c:pt idx="842">
                  <c:v>-7.8799752455511731</c:v>
                </c:pt>
                <c:pt idx="843">
                  <c:v>-7.8799752455511731</c:v>
                </c:pt>
                <c:pt idx="844">
                  <c:v>-7.8799752455511731</c:v>
                </c:pt>
                <c:pt idx="845">
                  <c:v>-7.8799752455511731</c:v>
                </c:pt>
                <c:pt idx="846">
                  <c:v>-7.8799752455511731</c:v>
                </c:pt>
                <c:pt idx="847">
                  <c:v>-7.8799752455511731</c:v>
                </c:pt>
                <c:pt idx="848">
                  <c:v>-7.8799752455511731</c:v>
                </c:pt>
                <c:pt idx="849">
                  <c:v>-7.8799752455511731</c:v>
                </c:pt>
                <c:pt idx="850">
                  <c:v>-7.8799752455511731</c:v>
                </c:pt>
                <c:pt idx="851">
                  <c:v>-7.8799752455511731</c:v>
                </c:pt>
                <c:pt idx="852">
                  <c:v>-7.8799752455511731</c:v>
                </c:pt>
                <c:pt idx="853">
                  <c:v>-7.8799752455511731</c:v>
                </c:pt>
                <c:pt idx="854">
                  <c:v>-7.8799752455511731</c:v>
                </c:pt>
                <c:pt idx="855">
                  <c:v>-7.8799752455511731</c:v>
                </c:pt>
                <c:pt idx="856">
                  <c:v>-7.8799752455511731</c:v>
                </c:pt>
                <c:pt idx="857">
                  <c:v>-7.8799752455511731</c:v>
                </c:pt>
                <c:pt idx="858">
                  <c:v>-7.8799752455511731</c:v>
                </c:pt>
                <c:pt idx="859">
                  <c:v>-7.8799752455511731</c:v>
                </c:pt>
                <c:pt idx="860">
                  <c:v>-7.8799752455511731</c:v>
                </c:pt>
                <c:pt idx="861">
                  <c:v>-7.8799752455511731</c:v>
                </c:pt>
                <c:pt idx="862">
                  <c:v>-7.8799752455511731</c:v>
                </c:pt>
                <c:pt idx="863">
                  <c:v>-7.8799752455511731</c:v>
                </c:pt>
                <c:pt idx="864">
                  <c:v>-7.8799752455511731</c:v>
                </c:pt>
                <c:pt idx="865">
                  <c:v>-7.8799752455511731</c:v>
                </c:pt>
                <c:pt idx="866">
                  <c:v>-7.8799752455511731</c:v>
                </c:pt>
                <c:pt idx="867">
                  <c:v>-7.8799752455511731</c:v>
                </c:pt>
                <c:pt idx="868">
                  <c:v>-7.8799752455511731</c:v>
                </c:pt>
                <c:pt idx="869">
                  <c:v>-7.8799752455511731</c:v>
                </c:pt>
                <c:pt idx="870">
                  <c:v>-7.8799752455511731</c:v>
                </c:pt>
                <c:pt idx="871">
                  <c:v>-7.8799752455511731</c:v>
                </c:pt>
                <c:pt idx="872">
                  <c:v>-7.8799752455511731</c:v>
                </c:pt>
                <c:pt idx="873">
                  <c:v>-7.8799752455511731</c:v>
                </c:pt>
                <c:pt idx="874">
                  <c:v>-7.8799752455511731</c:v>
                </c:pt>
                <c:pt idx="875">
                  <c:v>-7.8799752455511731</c:v>
                </c:pt>
                <c:pt idx="876">
                  <c:v>-7.8799752455511731</c:v>
                </c:pt>
                <c:pt idx="877">
                  <c:v>-7.8799752455511731</c:v>
                </c:pt>
                <c:pt idx="878">
                  <c:v>-7.8799752455511731</c:v>
                </c:pt>
                <c:pt idx="879">
                  <c:v>-7.8799752455511731</c:v>
                </c:pt>
                <c:pt idx="880">
                  <c:v>-7.8799752455511731</c:v>
                </c:pt>
                <c:pt idx="881">
                  <c:v>-7.8799752455511731</c:v>
                </c:pt>
                <c:pt idx="882">
                  <c:v>-7.8799752455511731</c:v>
                </c:pt>
                <c:pt idx="883">
                  <c:v>-7.8799752455511731</c:v>
                </c:pt>
                <c:pt idx="884">
                  <c:v>-7.8799752455511731</c:v>
                </c:pt>
                <c:pt idx="885">
                  <c:v>-7.8799752455511731</c:v>
                </c:pt>
                <c:pt idx="886">
                  <c:v>-7.8799752455511731</c:v>
                </c:pt>
                <c:pt idx="887">
                  <c:v>-7.8799752455511731</c:v>
                </c:pt>
                <c:pt idx="888">
                  <c:v>-7.8799752455511731</c:v>
                </c:pt>
                <c:pt idx="889">
                  <c:v>-7.8799752455511731</c:v>
                </c:pt>
                <c:pt idx="890">
                  <c:v>-7.8799752455511731</c:v>
                </c:pt>
                <c:pt idx="891">
                  <c:v>-7.8799752455511731</c:v>
                </c:pt>
                <c:pt idx="892">
                  <c:v>-7.8799752455511731</c:v>
                </c:pt>
                <c:pt idx="893">
                  <c:v>-7.8799752455511731</c:v>
                </c:pt>
                <c:pt idx="894">
                  <c:v>-7.8799752455511731</c:v>
                </c:pt>
                <c:pt idx="895">
                  <c:v>-7.8799752455511731</c:v>
                </c:pt>
                <c:pt idx="896">
                  <c:v>-7.8799752455511731</c:v>
                </c:pt>
                <c:pt idx="897">
                  <c:v>-7.8799752455511731</c:v>
                </c:pt>
                <c:pt idx="898">
                  <c:v>-7.8799752455511731</c:v>
                </c:pt>
                <c:pt idx="899">
                  <c:v>-7.8799752455511731</c:v>
                </c:pt>
                <c:pt idx="900">
                  <c:v>-7.8799752455511731</c:v>
                </c:pt>
                <c:pt idx="901">
                  <c:v>-7.8799752455511731</c:v>
                </c:pt>
                <c:pt idx="902">
                  <c:v>-7.8799752455511731</c:v>
                </c:pt>
                <c:pt idx="903">
                  <c:v>-7.8799752455511731</c:v>
                </c:pt>
                <c:pt idx="904">
                  <c:v>-7.8799752455511731</c:v>
                </c:pt>
                <c:pt idx="905">
                  <c:v>-7.8799752455511731</c:v>
                </c:pt>
                <c:pt idx="906">
                  <c:v>-7.8799752455511731</c:v>
                </c:pt>
                <c:pt idx="907">
                  <c:v>-7.8799752455511731</c:v>
                </c:pt>
                <c:pt idx="908">
                  <c:v>-7.8799752455511731</c:v>
                </c:pt>
                <c:pt idx="909">
                  <c:v>-7.8799752455511731</c:v>
                </c:pt>
                <c:pt idx="910">
                  <c:v>-7.8799752455511731</c:v>
                </c:pt>
                <c:pt idx="911">
                  <c:v>-7.8799752455511731</c:v>
                </c:pt>
                <c:pt idx="912">
                  <c:v>-7.8799752455511731</c:v>
                </c:pt>
                <c:pt idx="913">
                  <c:v>-7.8799752455511731</c:v>
                </c:pt>
                <c:pt idx="914">
                  <c:v>-7.8799752455511731</c:v>
                </c:pt>
                <c:pt idx="915">
                  <c:v>-7.8799752455511731</c:v>
                </c:pt>
                <c:pt idx="916">
                  <c:v>-7.8799752455511731</c:v>
                </c:pt>
                <c:pt idx="917">
                  <c:v>-7.8799752455511731</c:v>
                </c:pt>
                <c:pt idx="918">
                  <c:v>-7.8799752455511731</c:v>
                </c:pt>
                <c:pt idx="919">
                  <c:v>-7.8799752455511731</c:v>
                </c:pt>
                <c:pt idx="920">
                  <c:v>-7.8799752455511731</c:v>
                </c:pt>
                <c:pt idx="921">
                  <c:v>-7.8799752455511731</c:v>
                </c:pt>
                <c:pt idx="922">
                  <c:v>-7.8799752455511731</c:v>
                </c:pt>
                <c:pt idx="923">
                  <c:v>-7.8799752455511731</c:v>
                </c:pt>
                <c:pt idx="924">
                  <c:v>-7.8799752455511731</c:v>
                </c:pt>
                <c:pt idx="925">
                  <c:v>-7.8799752455511731</c:v>
                </c:pt>
                <c:pt idx="926">
                  <c:v>-7.8799752455511731</c:v>
                </c:pt>
                <c:pt idx="927">
                  <c:v>-7.8799752455511731</c:v>
                </c:pt>
                <c:pt idx="928">
                  <c:v>-7.8799752455511731</c:v>
                </c:pt>
                <c:pt idx="929">
                  <c:v>-7.8799752455511731</c:v>
                </c:pt>
                <c:pt idx="930">
                  <c:v>-7.8799752455511731</c:v>
                </c:pt>
                <c:pt idx="931">
                  <c:v>-7.8799752455511731</c:v>
                </c:pt>
                <c:pt idx="932">
                  <c:v>-7.8799752455511731</c:v>
                </c:pt>
                <c:pt idx="933">
                  <c:v>-7.8799752455511731</c:v>
                </c:pt>
                <c:pt idx="934">
                  <c:v>-7.8799752455511731</c:v>
                </c:pt>
                <c:pt idx="935">
                  <c:v>-7.8799752455511731</c:v>
                </c:pt>
                <c:pt idx="936">
                  <c:v>-7.8799752455511731</c:v>
                </c:pt>
                <c:pt idx="937">
                  <c:v>-7.8799752455511731</c:v>
                </c:pt>
                <c:pt idx="938">
                  <c:v>-7.8799752455511731</c:v>
                </c:pt>
                <c:pt idx="939">
                  <c:v>-7.8799752455511731</c:v>
                </c:pt>
                <c:pt idx="940">
                  <c:v>-7.8799752455511731</c:v>
                </c:pt>
                <c:pt idx="941">
                  <c:v>-7.8799752455511731</c:v>
                </c:pt>
                <c:pt idx="942">
                  <c:v>-7.8799752455511731</c:v>
                </c:pt>
                <c:pt idx="943">
                  <c:v>-7.8799752455511731</c:v>
                </c:pt>
                <c:pt idx="944">
                  <c:v>-7.8799752455511731</c:v>
                </c:pt>
                <c:pt idx="945">
                  <c:v>-7.8799752455511731</c:v>
                </c:pt>
                <c:pt idx="946">
                  <c:v>-7.8799752455511731</c:v>
                </c:pt>
                <c:pt idx="947">
                  <c:v>-7.8799752455511731</c:v>
                </c:pt>
                <c:pt idx="948">
                  <c:v>-7.8799752455511731</c:v>
                </c:pt>
                <c:pt idx="949">
                  <c:v>-7.8799752455511731</c:v>
                </c:pt>
                <c:pt idx="950">
                  <c:v>-7.8799752455511731</c:v>
                </c:pt>
                <c:pt idx="951">
                  <c:v>-7.8799752455511731</c:v>
                </c:pt>
                <c:pt idx="952">
                  <c:v>-7.8799752455511731</c:v>
                </c:pt>
                <c:pt idx="953">
                  <c:v>-7.8799752455511731</c:v>
                </c:pt>
                <c:pt idx="954">
                  <c:v>-7.8799752455511731</c:v>
                </c:pt>
                <c:pt idx="955">
                  <c:v>-7.8799752455511731</c:v>
                </c:pt>
                <c:pt idx="956">
                  <c:v>-7.8799752455511731</c:v>
                </c:pt>
                <c:pt idx="957">
                  <c:v>-7.8799752455511731</c:v>
                </c:pt>
                <c:pt idx="958">
                  <c:v>-7.8799752455511731</c:v>
                </c:pt>
                <c:pt idx="959">
                  <c:v>-7.8799752455511731</c:v>
                </c:pt>
                <c:pt idx="960">
                  <c:v>-7.8799752455511731</c:v>
                </c:pt>
                <c:pt idx="961">
                  <c:v>-7.8799752455511731</c:v>
                </c:pt>
                <c:pt idx="962">
                  <c:v>-7.8799752455511731</c:v>
                </c:pt>
                <c:pt idx="963">
                  <c:v>-7.8799752455511731</c:v>
                </c:pt>
                <c:pt idx="964">
                  <c:v>-7.8799752455511731</c:v>
                </c:pt>
                <c:pt idx="965">
                  <c:v>-7.8799752455511731</c:v>
                </c:pt>
                <c:pt idx="966">
                  <c:v>-7.8799752455511731</c:v>
                </c:pt>
                <c:pt idx="967">
                  <c:v>-7.8799752455511731</c:v>
                </c:pt>
                <c:pt idx="968">
                  <c:v>-7.8799752455511731</c:v>
                </c:pt>
                <c:pt idx="969">
                  <c:v>-7.8799752455511731</c:v>
                </c:pt>
                <c:pt idx="970">
                  <c:v>-7.8799752455511731</c:v>
                </c:pt>
                <c:pt idx="971">
                  <c:v>-7.8799752455511731</c:v>
                </c:pt>
                <c:pt idx="972">
                  <c:v>-7.8799752455511731</c:v>
                </c:pt>
                <c:pt idx="973">
                  <c:v>-7.8799752455511731</c:v>
                </c:pt>
                <c:pt idx="974">
                  <c:v>-7.8799752455511731</c:v>
                </c:pt>
                <c:pt idx="975">
                  <c:v>-7.8799752455511731</c:v>
                </c:pt>
                <c:pt idx="976">
                  <c:v>-7.8799752455511731</c:v>
                </c:pt>
                <c:pt idx="977">
                  <c:v>-7.8799752455511731</c:v>
                </c:pt>
                <c:pt idx="978">
                  <c:v>-7.8799752455511731</c:v>
                </c:pt>
                <c:pt idx="979">
                  <c:v>-7.8799752455511731</c:v>
                </c:pt>
                <c:pt idx="980">
                  <c:v>-7.8799752455511731</c:v>
                </c:pt>
                <c:pt idx="981">
                  <c:v>-7.8799752455511731</c:v>
                </c:pt>
                <c:pt idx="982">
                  <c:v>-7.8799752455511731</c:v>
                </c:pt>
                <c:pt idx="983">
                  <c:v>-7.8799752455511731</c:v>
                </c:pt>
                <c:pt idx="984">
                  <c:v>-7.8799752455511731</c:v>
                </c:pt>
                <c:pt idx="985">
                  <c:v>-7.8799752455511731</c:v>
                </c:pt>
                <c:pt idx="986">
                  <c:v>-7.8799752455511731</c:v>
                </c:pt>
                <c:pt idx="987">
                  <c:v>-7.8799752455511731</c:v>
                </c:pt>
                <c:pt idx="988">
                  <c:v>-7.8799752455511731</c:v>
                </c:pt>
                <c:pt idx="989">
                  <c:v>-7.8799752455511731</c:v>
                </c:pt>
                <c:pt idx="990">
                  <c:v>-7.8799752455511731</c:v>
                </c:pt>
                <c:pt idx="991">
                  <c:v>-7.8799752455511731</c:v>
                </c:pt>
                <c:pt idx="992">
                  <c:v>-7.8799752455511731</c:v>
                </c:pt>
                <c:pt idx="993">
                  <c:v>-7.8799752455511731</c:v>
                </c:pt>
                <c:pt idx="994">
                  <c:v>-7.8799752455511731</c:v>
                </c:pt>
                <c:pt idx="995">
                  <c:v>-7.8799752455511731</c:v>
                </c:pt>
                <c:pt idx="996">
                  <c:v>-7.8799752455511731</c:v>
                </c:pt>
                <c:pt idx="997">
                  <c:v>-7.8799752455511731</c:v>
                </c:pt>
                <c:pt idx="998">
                  <c:v>-7.8799752455511731</c:v>
                </c:pt>
                <c:pt idx="999">
                  <c:v>-7.8799752455511731</c:v>
                </c:pt>
                <c:pt idx="1000">
                  <c:v>-7.8799752455511731</c:v>
                </c:pt>
                <c:pt idx="1001">
                  <c:v>-7.8799752455511731</c:v>
                </c:pt>
                <c:pt idx="1002">
                  <c:v>-7.8799752455511731</c:v>
                </c:pt>
                <c:pt idx="1003">
                  <c:v>-7.8799752455511731</c:v>
                </c:pt>
                <c:pt idx="1004">
                  <c:v>-7.8799752455511731</c:v>
                </c:pt>
                <c:pt idx="1005">
                  <c:v>-7.8799752455511731</c:v>
                </c:pt>
                <c:pt idx="1006">
                  <c:v>-7.8799752455511731</c:v>
                </c:pt>
                <c:pt idx="1007">
                  <c:v>-7.8799752455511731</c:v>
                </c:pt>
                <c:pt idx="1008">
                  <c:v>-7.8799752455511731</c:v>
                </c:pt>
                <c:pt idx="1009">
                  <c:v>-7.8799752455511731</c:v>
                </c:pt>
                <c:pt idx="1010">
                  <c:v>-7.8799752455511731</c:v>
                </c:pt>
                <c:pt idx="1011">
                  <c:v>-7.8799752455511731</c:v>
                </c:pt>
                <c:pt idx="1012">
                  <c:v>-7.8799752455511731</c:v>
                </c:pt>
                <c:pt idx="1013">
                  <c:v>-7.8799752455511731</c:v>
                </c:pt>
                <c:pt idx="1014">
                  <c:v>-7.8799752455511731</c:v>
                </c:pt>
                <c:pt idx="1015">
                  <c:v>-7.8799752455511731</c:v>
                </c:pt>
                <c:pt idx="1016">
                  <c:v>-7.8799752455511731</c:v>
                </c:pt>
                <c:pt idx="1017">
                  <c:v>-7.8799752455511731</c:v>
                </c:pt>
                <c:pt idx="1018">
                  <c:v>-7.8799752455511731</c:v>
                </c:pt>
                <c:pt idx="1019">
                  <c:v>-7.8799752455511731</c:v>
                </c:pt>
                <c:pt idx="1020">
                  <c:v>-7.8799752455511731</c:v>
                </c:pt>
                <c:pt idx="1021">
                  <c:v>-7.8799752455511731</c:v>
                </c:pt>
                <c:pt idx="1022">
                  <c:v>-7.8799752455511731</c:v>
                </c:pt>
                <c:pt idx="1023">
                  <c:v>-7.8799752455511731</c:v>
                </c:pt>
                <c:pt idx="1024">
                  <c:v>-7.8799752455511731</c:v>
                </c:pt>
                <c:pt idx="1025">
                  <c:v>-7.8799752455511731</c:v>
                </c:pt>
                <c:pt idx="1026">
                  <c:v>-7.8799752455511731</c:v>
                </c:pt>
                <c:pt idx="1027">
                  <c:v>-7.8799752455511731</c:v>
                </c:pt>
                <c:pt idx="1028">
                  <c:v>-7.8799752455511731</c:v>
                </c:pt>
                <c:pt idx="1029">
                  <c:v>-7.8799752455511731</c:v>
                </c:pt>
                <c:pt idx="1030">
                  <c:v>-7.8799752455511731</c:v>
                </c:pt>
                <c:pt idx="1031">
                  <c:v>-7.8799752455511731</c:v>
                </c:pt>
                <c:pt idx="1032">
                  <c:v>-7.8799752455511731</c:v>
                </c:pt>
                <c:pt idx="1033">
                  <c:v>-7.8799752455511731</c:v>
                </c:pt>
                <c:pt idx="1034">
                  <c:v>-7.8799752455511731</c:v>
                </c:pt>
              </c:numCache>
            </c:numRef>
          </c:xVal>
          <c:yVal>
            <c:numRef>
              <c:f>'Survey Data'!$F$21:$F$1055</c:f>
              <c:numCache>
                <c:formatCode>0.00</c:formatCode>
                <c:ptCount val="1035"/>
                <c:pt idx="0">
                  <c:v>0</c:v>
                </c:pt>
                <c:pt idx="1">
                  <c:v>1.0412377695890316E-3</c:v>
                </c:pt>
                <c:pt idx="2">
                  <c:v>3.1244185667274101E-3</c:v>
                </c:pt>
                <c:pt idx="3">
                  <c:v>5.2089310470713416E-3</c:v>
                </c:pt>
                <c:pt idx="4">
                  <c:v>7.2947703530349284E-3</c:v>
                </c:pt>
                <c:pt idx="5">
                  <c:v>9.3819321640135327E-3</c:v>
                </c:pt>
                <c:pt idx="6">
                  <c:v>1.1470411616247461E-2</c:v>
                </c:pt>
                <c:pt idx="7">
                  <c:v>1.3560281351061925E-2</c:v>
                </c:pt>
                <c:pt idx="8">
                  <c:v>1.5651459531166683E-2</c:v>
                </c:pt>
                <c:pt idx="9">
                  <c:v>1.7743941283442609E-2</c:v>
                </c:pt>
                <c:pt idx="10">
                  <c:v>1.9837722273525909E-2</c:v>
                </c:pt>
                <c:pt idx="11">
                  <c:v>2.1932797622232068E-2</c:v>
                </c:pt>
                <c:pt idx="12">
                  <c:v>2.4029162989824927E-2</c:v>
                </c:pt>
                <c:pt idx="13">
                  <c:v>2.6126813491097536E-2</c:v>
                </c:pt>
                <c:pt idx="14">
                  <c:v>2.8225744780979566E-2</c:v>
                </c:pt>
                <c:pt idx="15">
                  <c:v>3.0325951968284644E-2</c:v>
                </c:pt>
                <c:pt idx="16">
                  <c:v>3.2427505211493853E-2</c:v>
                </c:pt>
                <c:pt idx="17">
                  <c:v>3.4530325104636189E-2</c:v>
                </c:pt>
                <c:pt idx="18">
                  <c:v>3.6634406747463585E-2</c:v>
                </c:pt>
                <c:pt idx="19">
                  <c:v>3.8739745781584248E-2</c:v>
                </c:pt>
                <c:pt idx="20">
                  <c:v>4.08463373008797E-2</c:v>
                </c:pt>
                <c:pt idx="21">
                  <c:v>4.2954176941759202E-2</c:v>
                </c:pt>
                <c:pt idx="22">
                  <c:v>4.5063259792277044E-2</c:v>
                </c:pt>
                <c:pt idx="23">
                  <c:v>4.7173654067424062E-2</c:v>
                </c:pt>
                <c:pt idx="24">
                  <c:v>4.9285282265727523E-2</c:v>
                </c:pt>
                <c:pt idx="25">
                  <c:v>5.1398139466413174E-2</c:v>
                </c:pt>
                <c:pt idx="26">
                  <c:v>5.3512221292911541E-2</c:v>
                </c:pt>
                <c:pt idx="27">
                  <c:v>5.5627522818730617E-2</c:v>
                </c:pt>
                <c:pt idx="28">
                  <c:v>5.7744039662237769E-2</c:v>
                </c:pt>
                <c:pt idx="29">
                  <c:v>5.9861766891266613E-2</c:v>
                </c:pt>
                <c:pt idx="30">
                  <c:v>6.1980700119159918E-2</c:v>
                </c:pt>
                <c:pt idx="31">
                  <c:v>6.4182174769226386E-2</c:v>
                </c:pt>
                <c:pt idx="32">
                  <c:v>6.6547663283232819E-2</c:v>
                </c:pt>
                <c:pt idx="33">
                  <c:v>6.9077206641207228E-2</c:v>
                </c:pt>
                <c:pt idx="34">
                  <c:v>7.18525697147092E-2</c:v>
                </c:pt>
                <c:pt idx="35">
                  <c:v>7.4873890050716582E-2</c:v>
                </c:pt>
                <c:pt idx="36">
                  <c:v>7.8059677110467351E-2</c:v>
                </c:pt>
                <c:pt idx="37">
                  <c:v>8.1410040663457792E-2</c:v>
                </c:pt>
                <c:pt idx="38">
                  <c:v>8.5006860959296937E-2</c:v>
                </c:pt>
                <c:pt idx="39">
                  <c:v>8.8850273383060924E-2</c:v>
                </c:pt>
                <c:pt idx="40">
                  <c:v>9.2858667468937992E-2</c:v>
                </c:pt>
                <c:pt idx="41">
                  <c:v>9.7113996528202406E-2</c:v>
                </c:pt>
                <c:pt idx="42">
                  <c:v>0.10161640944294734</c:v>
                </c:pt>
                <c:pt idx="43">
                  <c:v>0.10628419415756039</c:v>
                </c:pt>
                <c:pt idx="44">
                  <c:v>0.11111746688358316</c:v>
                </c:pt>
                <c:pt idx="45">
                  <c:v>0.11619829435394959</c:v>
                </c:pt>
                <c:pt idx="46">
                  <c:v>0.12152682297848137</c:v>
                </c:pt>
                <c:pt idx="47">
                  <c:v>0.12702122326617563</c:v>
                </c:pt>
                <c:pt idx="48">
                  <c:v>0.13268160930877454</c:v>
                </c:pt>
                <c:pt idx="49">
                  <c:v>0.13859035138603662</c:v>
                </c:pt>
                <c:pt idx="50">
                  <c:v>0.14474740203009495</c:v>
                </c:pt>
                <c:pt idx="51">
                  <c:v>0.15107082485530746</c:v>
                </c:pt>
                <c:pt idx="52">
                  <c:v>0.15764288449120517</c:v>
                </c:pt>
                <c:pt idx="53">
                  <c:v>0.16446372292950312</c:v>
                </c:pt>
                <c:pt idx="54">
                  <c:v>0.17145130560966143</c:v>
                </c:pt>
                <c:pt idx="55">
                  <c:v>0.17860574283224859</c:v>
                </c:pt>
                <c:pt idx="56">
                  <c:v>0.18600940910540895</c:v>
                </c:pt>
                <c:pt idx="57">
                  <c:v>0.19366244393565646</c:v>
                </c:pt>
                <c:pt idx="58">
                  <c:v>0.2014826988490856</c:v>
                </c:pt>
                <c:pt idx="59">
                  <c:v>0.20947028201513415</c:v>
                </c:pt>
                <c:pt idx="60">
                  <c:v>0.21770767653987852</c:v>
                </c:pt>
                <c:pt idx="61">
                  <c:v>0.22607724564284873</c:v>
                </c:pt>
                <c:pt idx="62">
                  <c:v>0.23429578388087716</c:v>
                </c:pt>
                <c:pt idx="63">
                  <c:v>0.24235957894077745</c:v>
                </c:pt>
                <c:pt idx="64">
                  <c:v>0.25034626424851397</c:v>
                </c:pt>
                <c:pt idx="65">
                  <c:v>0.25825179141372229</c:v>
                </c:pt>
                <c:pt idx="66">
                  <c:v>0.26599438729363856</c:v>
                </c:pt>
                <c:pt idx="67">
                  <c:v>0.27357135216095424</c:v>
                </c:pt>
                <c:pt idx="68">
                  <c:v>0.28105749769139698</c:v>
                </c:pt>
                <c:pt idx="69">
                  <c:v>0.2884486906895074</c:v>
                </c:pt>
                <c:pt idx="70">
                  <c:v>0.29566728623847821</c:v>
                </c:pt>
                <c:pt idx="71">
                  <c:v>0.30271065134913666</c:v>
                </c:pt>
                <c:pt idx="72">
                  <c:v>0.30965014030552157</c:v>
                </c:pt>
                <c:pt idx="73">
                  <c:v>0.316482235533177</c:v>
                </c:pt>
                <c:pt idx="74">
                  <c:v>0.32313448255457727</c:v>
                </c:pt>
                <c:pt idx="75">
                  <c:v>0.32960469492048117</c:v>
                </c:pt>
                <c:pt idx="76">
                  <c:v>0.33595976986007309</c:v>
                </c:pt>
                <c:pt idx="77">
                  <c:v>0.34219648603394126</c:v>
                </c:pt>
                <c:pt idx="78">
                  <c:v>0.34831168209783697</c:v>
                </c:pt>
                <c:pt idx="79">
                  <c:v>0.35423920118790975</c:v>
                </c:pt>
                <c:pt idx="80">
                  <c:v>0.35997787623292127</c:v>
                </c:pt>
                <c:pt idx="81">
                  <c:v>0.36558920880148982</c:v>
                </c:pt>
                <c:pt idx="82">
                  <c:v>0.37106987028949823</c:v>
                </c:pt>
                <c:pt idx="83">
                  <c:v>0.37635969465005886</c:v>
                </c:pt>
                <c:pt idx="84">
                  <c:v>0.38145746590504293</c:v>
                </c:pt>
                <c:pt idx="85">
                  <c:v>0.38641945342129047</c:v>
                </c:pt>
                <c:pt idx="86">
                  <c:v>0.39124314200486615</c:v>
                </c:pt>
                <c:pt idx="87">
                  <c:v>0.39587538588689603</c:v>
                </c:pt>
                <c:pt idx="88">
                  <c:v>0.40031542317131608</c:v>
                </c:pt>
                <c:pt idx="89">
                  <c:v>0.40461329011401487</c:v>
                </c:pt>
                <c:pt idx="90">
                  <c:v>0.40876680815875183</c:v>
                </c:pt>
                <c:pt idx="91">
                  <c:v>0.4127767745789313</c:v>
                </c:pt>
                <c:pt idx="92">
                  <c:v>0.41669075343499223</c:v>
                </c:pt>
                <c:pt idx="93">
                  <c:v>0.42050968988409571</c:v>
                </c:pt>
                <c:pt idx="94">
                  <c:v>0.42423448812646986</c:v>
                </c:pt>
                <c:pt idx="95">
                  <c:v>0.4279101391296059</c:v>
                </c:pt>
                <c:pt idx="96">
                  <c:v>0.43149354556128156</c:v>
                </c:pt>
                <c:pt idx="97">
                  <c:v>0.43498508444745371</c:v>
                </c:pt>
                <c:pt idx="98">
                  <c:v>0.43838631561605962</c:v>
                </c:pt>
                <c:pt idx="99">
                  <c:v>0.44169763240186843</c:v>
                </c:pt>
                <c:pt idx="100">
                  <c:v>0.44492009433674934</c:v>
                </c:pt>
                <c:pt idx="101">
                  <c:v>0.44805463686740388</c:v>
                </c:pt>
                <c:pt idx="102">
                  <c:v>0.45114215792516876</c:v>
                </c:pt>
                <c:pt idx="103">
                  <c:v>0.45414379533014626</c:v>
                </c:pt>
                <c:pt idx="104">
                  <c:v>0.45705997917182822</c:v>
                </c:pt>
                <c:pt idx="105">
                  <c:v>0.45989184577962394</c:v>
                </c:pt>
                <c:pt idx="106">
                  <c:v>0.46264034925123176</c:v>
                </c:pt>
                <c:pt idx="107">
                  <c:v>0.46534338445522738</c:v>
                </c:pt>
                <c:pt idx="108">
                  <c:v>0.46796518515526114</c:v>
                </c:pt>
                <c:pt idx="109">
                  <c:v>0.47050621606148224</c:v>
                </c:pt>
                <c:pt idx="110">
                  <c:v>0.47296817816670911</c:v>
                </c:pt>
                <c:pt idx="111">
                  <c:v>0.47535155023816034</c:v>
                </c:pt>
                <c:pt idx="112">
                  <c:v>0.4776575760429449</c:v>
                </c:pt>
                <c:pt idx="113">
                  <c:v>0.4798872271200742</c:v>
                </c:pt>
                <c:pt idx="114">
                  <c:v>0.4820740997079252</c:v>
                </c:pt>
                <c:pt idx="115">
                  <c:v>0.48418684729335065</c:v>
                </c:pt>
                <c:pt idx="116">
                  <c:v>0.48622598006785034</c:v>
                </c:pt>
                <c:pt idx="117">
                  <c:v>0.48819327081177616</c:v>
                </c:pt>
                <c:pt idx="118">
                  <c:v>0.4900892423599969</c:v>
                </c:pt>
                <c:pt idx="119">
                  <c:v>0.49191524098649797</c:v>
                </c:pt>
                <c:pt idx="120">
                  <c:v>0.49367224769253881</c:v>
                </c:pt>
                <c:pt idx="121">
                  <c:v>0.495450629679142</c:v>
                </c:pt>
                <c:pt idx="122">
                  <c:v>0.49734194234636087</c:v>
                </c:pt>
                <c:pt idx="123">
                  <c:v>0.49934746460473572</c:v>
                </c:pt>
                <c:pt idx="124">
                  <c:v>0.5014368726328492</c:v>
                </c:pt>
                <c:pt idx="125">
                  <c:v>0.50364422013878918</c:v>
                </c:pt>
                <c:pt idx="126">
                  <c:v>0.50597022572983719</c:v>
                </c:pt>
                <c:pt idx="127">
                  <c:v>0.50838098353361749</c:v>
                </c:pt>
                <c:pt idx="128">
                  <c:v>0.51087631985185233</c:v>
                </c:pt>
                <c:pt idx="129">
                  <c:v>0.51349482856984663</c:v>
                </c:pt>
                <c:pt idx="130">
                  <c:v>0.51623709002401885</c:v>
                </c:pt>
                <c:pt idx="131">
                  <c:v>0.51906394738157458</c:v>
                </c:pt>
                <c:pt idx="132">
                  <c:v>0.52201808112584491</c:v>
                </c:pt>
                <c:pt idx="133">
                  <c:v>0.52510040456362961</c:v>
                </c:pt>
                <c:pt idx="134">
                  <c:v>0.52826746515501222</c:v>
                </c:pt>
                <c:pt idx="135">
                  <c:v>0.53156547438509327</c:v>
                </c:pt>
                <c:pt idx="136">
                  <c:v>0.53499522057367188</c:v>
                </c:pt>
                <c:pt idx="137">
                  <c:v>0.53850950591234104</c:v>
                </c:pt>
                <c:pt idx="138">
                  <c:v>0.54215796031558883</c:v>
                </c:pt>
                <c:pt idx="139">
                  <c:v>0.54594078670305501</c:v>
                </c:pt>
                <c:pt idx="140">
                  <c:v>0.54980760422401265</c:v>
                </c:pt>
                <c:pt idx="141">
                  <c:v>0.55381179474542797</c:v>
                </c:pt>
                <c:pt idx="142">
                  <c:v>0.55795297467402882</c:v>
                </c:pt>
                <c:pt idx="143">
                  <c:v>0.56217723812599352</c:v>
                </c:pt>
                <c:pt idx="144">
                  <c:v>0.5665406832454889</c:v>
                </c:pt>
                <c:pt idx="145">
                  <c:v>0.57104324382427318</c:v>
                </c:pt>
                <c:pt idx="146">
                  <c:v>0.57562806097308594</c:v>
                </c:pt>
                <c:pt idx="147">
                  <c:v>0.58035382006326708</c:v>
                </c:pt>
                <c:pt idx="148">
                  <c:v>0.58522031406784825</c:v>
                </c:pt>
                <c:pt idx="149">
                  <c:v>0.59016697928253503</c:v>
                </c:pt>
                <c:pt idx="150">
                  <c:v>0.59519251947686702</c:v>
                </c:pt>
                <c:pt idx="151">
                  <c:v>0.60039235509129463</c:v>
                </c:pt>
                <c:pt idx="152">
                  <c:v>0.60579918763501661</c:v>
                </c:pt>
                <c:pt idx="153">
                  <c:v>0.61135044021279716</c:v>
                </c:pt>
                <c:pt idx="154">
                  <c:v>0.61704637614494495</c:v>
                </c:pt>
                <c:pt idx="155">
                  <c:v>0.62288771081907923</c:v>
                </c:pt>
                <c:pt idx="156">
                  <c:v>0.62887562037931055</c:v>
                </c:pt>
                <c:pt idx="157">
                  <c:v>0.63507549593474211</c:v>
                </c:pt>
                <c:pt idx="158">
                  <c:v>0.64148824204279087</c:v>
                </c:pt>
                <c:pt idx="159">
                  <c:v>0.64805008244527373</c:v>
                </c:pt>
                <c:pt idx="160">
                  <c:v>0.65476171757280366</c:v>
                </c:pt>
                <c:pt idx="161">
                  <c:v>0.66162384334110436</c:v>
                </c:pt>
                <c:pt idx="162">
                  <c:v>0.66863660912248868</c:v>
                </c:pt>
                <c:pt idx="163">
                  <c:v>0.67586651162712985</c:v>
                </c:pt>
                <c:pt idx="164">
                  <c:v>0.68331495669259112</c:v>
                </c:pt>
                <c:pt idx="165">
                  <c:v>0.69091699326694367</c:v>
                </c:pt>
                <c:pt idx="166">
                  <c:v>0.69867329315707472</c:v>
                </c:pt>
                <c:pt idx="167">
                  <c:v>0.7065845235557181</c:v>
                </c:pt>
                <c:pt idx="168">
                  <c:v>0.71471810503631816</c:v>
                </c:pt>
                <c:pt idx="169">
                  <c:v>0.72307488125007024</c:v>
                </c:pt>
                <c:pt idx="170">
                  <c:v>0.73158830984682233</c:v>
                </c:pt>
                <c:pt idx="171">
                  <c:v>0.74025903072475208</c:v>
                </c:pt>
                <c:pt idx="172">
                  <c:v>0.74908830200970833</c:v>
                </c:pt>
                <c:pt idx="173">
                  <c:v>0.75807676156582937</c:v>
                </c:pt>
                <c:pt idx="174">
                  <c:v>0.76729289485550189</c:v>
                </c:pt>
                <c:pt idx="175">
                  <c:v>0.77673751156704252</c:v>
                </c:pt>
                <c:pt idx="176">
                  <c:v>0.78634356383946924</c:v>
                </c:pt>
                <c:pt idx="177">
                  <c:v>0.7961116690414296</c:v>
                </c:pt>
                <c:pt idx="178">
                  <c:v>0.80604175211513307</c:v>
                </c:pt>
                <c:pt idx="179">
                  <c:v>0.81613441435828793</c:v>
                </c:pt>
                <c:pt idx="180">
                  <c:v>0.82645986008703864</c:v>
                </c:pt>
                <c:pt idx="181">
                  <c:v>0.83685756398201239</c:v>
                </c:pt>
                <c:pt idx="182">
                  <c:v>0.84709801196468981</c:v>
                </c:pt>
                <c:pt idx="183">
                  <c:v>0.85725019428781335</c:v>
                </c:pt>
                <c:pt idx="184">
                  <c:v>0.86731444561907889</c:v>
                </c:pt>
                <c:pt idx="185">
                  <c:v>0.87729083802312957</c:v>
                </c:pt>
                <c:pt idx="186">
                  <c:v>0.88717970967232795</c:v>
                </c:pt>
                <c:pt idx="187">
                  <c:v>0.89691246148499626</c:v>
                </c:pt>
                <c:pt idx="188">
                  <c:v>0.90655742822050089</c:v>
                </c:pt>
                <c:pt idx="189">
                  <c:v>0.91611563904671867</c:v>
                </c:pt>
                <c:pt idx="190">
                  <c:v>0.92558717111575806</c:v>
                </c:pt>
                <c:pt idx="191">
                  <c:v>0.93497237179798509</c:v>
                </c:pt>
                <c:pt idx="192">
                  <c:v>0.94420400735418586</c:v>
                </c:pt>
                <c:pt idx="193">
                  <c:v>0.95334974129279226</c:v>
                </c:pt>
                <c:pt idx="194">
                  <c:v>0.96240992655863988</c:v>
                </c:pt>
                <c:pt idx="195">
                  <c:v>0.97138464529416313</c:v>
                </c:pt>
                <c:pt idx="196">
                  <c:v>0.98027425387185652</c:v>
                </c:pt>
                <c:pt idx="197">
                  <c:v>0.9890781870946731</c:v>
                </c:pt>
                <c:pt idx="198">
                  <c:v>0.99779681273783094</c:v>
                </c:pt>
                <c:pt idx="199">
                  <c:v>1.0063645200713252</c:v>
                </c:pt>
                <c:pt idx="200">
                  <c:v>1.0148480161471145</c:v>
                </c:pt>
                <c:pt idx="201">
                  <c:v>1.0232476663299404</c:v>
                </c:pt>
                <c:pt idx="202">
                  <c:v>1.0315635595232764</c:v>
                </c:pt>
                <c:pt idx="203">
                  <c:v>1.0397960644642206</c:v>
                </c:pt>
                <c:pt idx="204">
                  <c:v>1.0478796250917595</c:v>
                </c:pt>
                <c:pt idx="205">
                  <c:v>1.0558802602104771</c:v>
                </c:pt>
                <c:pt idx="206">
                  <c:v>1.0637977385135562</c:v>
                </c:pt>
                <c:pt idx="207">
                  <c:v>1.0716321520759884</c:v>
                </c:pt>
                <c:pt idx="208">
                  <c:v>1.0793844923340665</c:v>
                </c:pt>
                <c:pt idx="209">
                  <c:v>1.0869899251472241</c:v>
                </c:pt>
                <c:pt idx="210">
                  <c:v>1.0945137610585713</c:v>
                </c:pt>
                <c:pt idx="211">
                  <c:v>1.1020581827518205</c:v>
                </c:pt>
                <c:pt idx="212">
                  <c:v>1.1096594659236787</c:v>
                </c:pt>
                <c:pt idx="213">
                  <c:v>1.1173833157905038</c:v>
                </c:pt>
                <c:pt idx="214">
                  <c:v>1.1252296626917966</c:v>
                </c:pt>
                <c:pt idx="215">
                  <c:v>1.1331321712409406</c:v>
                </c:pt>
                <c:pt idx="216">
                  <c:v>1.1411579521764648</c:v>
                </c:pt>
                <c:pt idx="217">
                  <c:v>1.1493068980362995</c:v>
                </c:pt>
                <c:pt idx="218">
                  <c:v>1.1575112237554226</c:v>
                </c:pt>
                <c:pt idx="219">
                  <c:v>1.1658393881710076</c:v>
                </c:pt>
                <c:pt idx="220">
                  <c:v>1.1742918118483461</c:v>
                </c:pt>
                <c:pt idx="221">
                  <c:v>1.1827987272247251</c:v>
                </c:pt>
                <c:pt idx="222">
                  <c:v>1.1913595184690247</c:v>
                </c:pt>
                <c:pt idx="223">
                  <c:v>1.2000443976290565</c:v>
                </c:pt>
                <c:pt idx="224">
                  <c:v>1.2088531744859357</c:v>
                </c:pt>
                <c:pt idx="225">
                  <c:v>1.2177148348700708</c:v>
                </c:pt>
                <c:pt idx="226">
                  <c:v>1.2267008322608632</c:v>
                </c:pt>
                <c:pt idx="227">
                  <c:v>1.2358109438059444</c:v>
                </c:pt>
                <c:pt idx="228">
                  <c:v>1.2449728381275631</c:v>
                </c:pt>
                <c:pt idx="229">
                  <c:v>1.2541863857894788</c:v>
                </c:pt>
                <c:pt idx="230">
                  <c:v>1.2635241173525884</c:v>
                </c:pt>
                <c:pt idx="231">
                  <c:v>1.2729857587497813</c:v>
                </c:pt>
                <c:pt idx="232">
                  <c:v>1.2824973150277177</c:v>
                </c:pt>
                <c:pt idx="233">
                  <c:v>1.2921329810164461</c:v>
                </c:pt>
                <c:pt idx="234">
                  <c:v>1.3018924513432664</c:v>
                </c:pt>
                <c:pt idx="235">
                  <c:v>1.3117005220224505</c:v>
                </c:pt>
                <c:pt idx="236">
                  <c:v>1.3216324903993544</c:v>
                </c:pt>
                <c:pt idx="237">
                  <c:v>1.3316880069457038</c:v>
                </c:pt>
                <c:pt idx="238">
                  <c:v>1.3417912068306235</c:v>
                </c:pt>
                <c:pt idx="239">
                  <c:v>1.3519408795912975</c:v>
                </c:pt>
                <c:pt idx="240">
                  <c:v>1.3622136986159257</c:v>
                </c:pt>
                <c:pt idx="241">
                  <c:v>1.3725693121659097</c:v>
                </c:pt>
                <c:pt idx="242">
                  <c:v>1.3829670089352353</c:v>
                </c:pt>
                <c:pt idx="243">
                  <c:v>1.3934060962312271</c:v>
                </c:pt>
                <c:pt idx="244">
                  <c:v>1.4038853664316222</c:v>
                </c:pt>
                <c:pt idx="245">
                  <c:v>1.4144046317069376</c:v>
                </c:pt>
                <c:pt idx="246">
                  <c:v>1.4249621481744748</c:v>
                </c:pt>
                <c:pt idx="247">
                  <c:v>1.4355572232590077</c:v>
                </c:pt>
                <c:pt idx="248">
                  <c:v>1.4461885869136915</c:v>
                </c:pt>
                <c:pt idx="249">
                  <c:v>1.4568555375495813</c:v>
                </c:pt>
                <c:pt idx="250">
                  <c:v>1.467557350722166</c:v>
                </c:pt>
                <c:pt idx="251">
                  <c:v>1.4782927490325051</c:v>
                </c:pt>
                <c:pt idx="252">
                  <c:v>1.4890604398918468</c:v>
                </c:pt>
                <c:pt idx="253">
                  <c:v>1.4999334982258101</c:v>
                </c:pt>
                <c:pt idx="254">
                  <c:v>1.5108367969584624</c:v>
                </c:pt>
                <c:pt idx="255">
                  <c:v>1.5217696109337628</c:v>
                </c:pt>
                <c:pt idx="256">
                  <c:v>1.5327305843407641</c:v>
                </c:pt>
                <c:pt idx="257">
                  <c:v>1.5437183709596796</c:v>
                </c:pt>
                <c:pt idx="258">
                  <c:v>1.5547322077029133</c:v>
                </c:pt>
                <c:pt idx="259">
                  <c:v>1.5657707285998497</c:v>
                </c:pt>
                <c:pt idx="260">
                  <c:v>1.5768338313938839</c:v>
                </c:pt>
                <c:pt idx="261">
                  <c:v>1.5879194618063721</c:v>
                </c:pt>
                <c:pt idx="262">
                  <c:v>1.5990268619437311</c:v>
                </c:pt>
                <c:pt idx="263">
                  <c:v>1.6101546062400307</c:v>
                </c:pt>
                <c:pt idx="264">
                  <c:v>1.6213019294169904</c:v>
                </c:pt>
                <c:pt idx="265">
                  <c:v>1.6324681133047974</c:v>
                </c:pt>
                <c:pt idx="266">
                  <c:v>1.6436516590968266</c:v>
                </c:pt>
                <c:pt idx="267">
                  <c:v>1.6548511252534195</c:v>
                </c:pt>
                <c:pt idx="268">
                  <c:v>1.6660657107774062</c:v>
                </c:pt>
                <c:pt idx="269">
                  <c:v>1.6772939560292806</c:v>
                </c:pt>
                <c:pt idx="270">
                  <c:v>1.6885358291336416</c:v>
                </c:pt>
                <c:pt idx="271">
                  <c:v>1.6997382222109887</c:v>
                </c:pt>
                <c:pt idx="272">
                  <c:v>1.7108491721160046</c:v>
                </c:pt>
                <c:pt idx="273">
                  <c:v>1.7218687452670896</c:v>
                </c:pt>
                <c:pt idx="274">
                  <c:v>1.7327972953090531</c:v>
                </c:pt>
                <c:pt idx="275">
                  <c:v>1.7436356601856315</c:v>
                </c:pt>
                <c:pt idx="276">
                  <c:v>1.7543841904071693</c:v>
                </c:pt>
                <c:pt idx="277">
                  <c:v>1.7650421898428312</c:v>
                </c:pt>
                <c:pt idx="278">
                  <c:v>1.7756100200995164</c:v>
                </c:pt>
                <c:pt idx="279">
                  <c:v>1.7860885136317384</c:v>
                </c:pt>
                <c:pt idx="280">
                  <c:v>1.7964780286737543</c:v>
                </c:pt>
                <c:pt idx="281">
                  <c:v>1.8067778830765628</c:v>
                </c:pt>
                <c:pt idx="282">
                  <c:v>1.8169884463395174</c:v>
                </c:pt>
                <c:pt idx="283">
                  <c:v>1.8271097956197642</c:v>
                </c:pt>
                <c:pt idx="284">
                  <c:v>1.8371430460128779</c:v>
                </c:pt>
                <c:pt idx="285">
                  <c:v>1.8470882790825367</c:v>
                </c:pt>
                <c:pt idx="286">
                  <c:v>1.8569451229433274</c:v>
                </c:pt>
                <c:pt idx="287">
                  <c:v>1.8667136589703801</c:v>
                </c:pt>
                <c:pt idx="288">
                  <c:v>1.8763942684187704</c:v>
                </c:pt>
                <c:pt idx="289">
                  <c:v>1.8859877674887149</c:v>
                </c:pt>
                <c:pt idx="290">
                  <c:v>1.8954945334711746</c:v>
                </c:pt>
                <c:pt idx="291">
                  <c:v>1.9049139213987674</c:v>
                </c:pt>
                <c:pt idx="292">
                  <c:v>1.9142463202390885</c:v>
                </c:pt>
                <c:pt idx="293">
                  <c:v>1.9234925386126389</c:v>
                </c:pt>
                <c:pt idx="294">
                  <c:v>1.9326529612891377</c:v>
                </c:pt>
                <c:pt idx="295">
                  <c:v>1.9417269590934945</c:v>
                </c:pt>
                <c:pt idx="296">
                  <c:v>1.9507149286319201</c:v>
                </c:pt>
                <c:pt idx="297">
                  <c:v>1.9596169616639469</c:v>
                </c:pt>
                <c:pt idx="298">
                  <c:v>1.9684341590604761</c:v>
                </c:pt>
                <c:pt idx="299">
                  <c:v>1.9771666166367656</c:v>
                </c:pt>
                <c:pt idx="300">
                  <c:v>1.9858140298671867</c:v>
                </c:pt>
                <c:pt idx="301">
                  <c:v>1.9945631542359288</c:v>
                </c:pt>
                <c:pt idx="302">
                  <c:v>2.0036661841223875</c:v>
                </c:pt>
                <c:pt idx="303">
                  <c:v>2.0131273510898264</c:v>
                </c:pt>
                <c:pt idx="304">
                  <c:v>2.0229507430889848</c:v>
                </c:pt>
                <c:pt idx="305">
                  <c:v>2.0331403444100924</c:v>
                </c:pt>
                <c:pt idx="306">
                  <c:v>2.0436319919274499</c:v>
                </c:pt>
                <c:pt idx="307">
                  <c:v>2.0544287738432763</c:v>
                </c:pt>
                <c:pt idx="308">
                  <c:v>2.0656016572245033</c:v>
                </c:pt>
                <c:pt idx="309">
                  <c:v>2.0771541357534291</c:v>
                </c:pt>
                <c:pt idx="310">
                  <c:v>2.0890903314086984</c:v>
                </c:pt>
                <c:pt idx="311">
                  <c:v>2.1014127043807886</c:v>
                </c:pt>
                <c:pt idx="312">
                  <c:v>2.11412435317424</c:v>
                </c:pt>
                <c:pt idx="313">
                  <c:v>2.1271559552891572</c:v>
                </c:pt>
                <c:pt idx="314">
                  <c:v>2.1405097662523334</c:v>
                </c:pt>
                <c:pt idx="315">
                  <c:v>2.1542601961570305</c:v>
                </c:pt>
                <c:pt idx="316">
                  <c:v>2.168409822698171</c:v>
                </c:pt>
                <c:pt idx="317">
                  <c:v>2.1829610823418353</c:v>
                </c:pt>
                <c:pt idx="318">
                  <c:v>2.1979162764334026</c:v>
                </c:pt>
                <c:pt idx="319">
                  <c:v>2.2132775660885873</c:v>
                </c:pt>
                <c:pt idx="320">
                  <c:v>2.2290469726096247</c:v>
                </c:pt>
                <c:pt idx="321">
                  <c:v>2.24515059835494</c:v>
                </c:pt>
                <c:pt idx="322">
                  <c:v>2.2615889160822942</c:v>
                </c:pt>
                <c:pt idx="323">
                  <c:v>2.278439601207578</c:v>
                </c:pt>
                <c:pt idx="324">
                  <c:v>2.2957041321341496</c:v>
                </c:pt>
                <c:pt idx="325">
                  <c:v>2.3133838365621151</c:v>
                </c:pt>
                <c:pt idx="326">
                  <c:v>2.3314799065129592</c:v>
                </c:pt>
                <c:pt idx="327">
                  <c:v>2.3499933789440073</c:v>
                </c:pt>
                <c:pt idx="328">
                  <c:v>2.3688454150230833</c:v>
                </c:pt>
                <c:pt idx="329">
                  <c:v>2.3880363447300219</c:v>
                </c:pt>
                <c:pt idx="330">
                  <c:v>2.4076468437240015</c:v>
                </c:pt>
                <c:pt idx="331">
                  <c:v>2.4274440897653951</c:v>
                </c:pt>
                <c:pt idx="332">
                  <c:v>2.4471946846764228</c:v>
                </c:pt>
                <c:pt idx="333">
                  <c:v>2.4669779981235878</c:v>
                </c:pt>
                <c:pt idx="334">
                  <c:v>2.4867932195469127</c:v>
                </c:pt>
                <c:pt idx="335">
                  <c:v>2.5065595518502657</c:v>
                </c:pt>
                <c:pt idx="336">
                  <c:v>2.5262763784675291</c:v>
                </c:pt>
                <c:pt idx="337">
                  <c:v>2.5459430843768032</c:v>
                </c:pt>
                <c:pt idx="338">
                  <c:v>2.5655590561195907</c:v>
                </c:pt>
                <c:pt idx="339">
                  <c:v>2.5851236818199324</c:v>
                </c:pt>
                <c:pt idx="340">
                  <c:v>2.6046363512034922</c:v>
                </c:pt>
                <c:pt idx="341">
                  <c:v>2.6240964556165953</c:v>
                </c:pt>
                <c:pt idx="342">
                  <c:v>2.6435815216929721</c:v>
                </c:pt>
                <c:pt idx="343">
                  <c:v>2.6630907259498038</c:v>
                </c:pt>
                <c:pt idx="344">
                  <c:v>2.6825451107014171</c:v>
                </c:pt>
                <c:pt idx="345">
                  <c:v>2.7019440691121939</c:v>
                </c:pt>
                <c:pt idx="346">
                  <c:v>2.7212869960754156</c:v>
                </c:pt>
                <c:pt idx="347">
                  <c:v>2.7405732882321385</c:v>
                </c:pt>
                <c:pt idx="348">
                  <c:v>2.7598023439900139</c:v>
                </c:pt>
                <c:pt idx="349">
                  <c:v>2.7789735635420527</c:v>
                </c:pt>
                <c:pt idx="350">
                  <c:v>2.7981626703532845</c:v>
                </c:pt>
                <c:pt idx="351">
                  <c:v>2.8173688308721139</c:v>
                </c:pt>
                <c:pt idx="352">
                  <c:v>2.8365148897418839</c:v>
                </c:pt>
                <c:pt idx="353">
                  <c:v>2.8556002497445063</c:v>
                </c:pt>
                <c:pt idx="354">
                  <c:v>2.8746243155552573</c:v>
                </c:pt>
                <c:pt idx="355">
                  <c:v>2.8935864937613469</c:v>
                </c:pt>
                <c:pt idx="356">
                  <c:v>2.9124861928804293</c:v>
                </c:pt>
                <c:pt idx="357">
                  <c:v>2.9313228233790523</c:v>
                </c:pt>
                <c:pt idx="358">
                  <c:v>2.9501701546529704</c:v>
                </c:pt>
                <c:pt idx="359">
                  <c:v>2.9690273449801818</c:v>
                </c:pt>
                <c:pt idx="360">
                  <c:v>2.9878191955605997</c:v>
                </c:pt>
                <c:pt idx="361">
                  <c:v>3.0066614039209703</c:v>
                </c:pt>
                <c:pt idx="362">
                  <c:v>3.0257451195176484</c:v>
                </c:pt>
                <c:pt idx="363">
                  <c:v>3.0451447304683388</c:v>
                </c:pt>
                <c:pt idx="364">
                  <c:v>3.0648608066864438</c:v>
                </c:pt>
                <c:pt idx="365">
                  <c:v>3.0848196703526711</c:v>
                </c:pt>
                <c:pt idx="366">
                  <c:v>3.1050218071153912</c:v>
                </c:pt>
                <c:pt idx="367">
                  <c:v>3.1255419001560849</c:v>
                </c:pt>
                <c:pt idx="368">
                  <c:v>3.1463060610406153</c:v>
                </c:pt>
                <c:pt idx="369">
                  <c:v>3.1673147507880599</c:v>
                </c:pt>
                <c:pt idx="370">
                  <c:v>3.1886428934563997</c:v>
                </c:pt>
                <c:pt idx="371">
                  <c:v>3.2102910159199021</c:v>
                </c:pt>
                <c:pt idx="372">
                  <c:v>3.2321849218976682</c:v>
                </c:pt>
                <c:pt idx="373">
                  <c:v>3.254325063754699</c:v>
                </c:pt>
                <c:pt idx="374">
                  <c:v>3.2767866539637782</c:v>
                </c:pt>
                <c:pt idx="375">
                  <c:v>3.2994952467095802</c:v>
                </c:pt>
                <c:pt idx="376">
                  <c:v>3.3224513047628075</c:v>
                </c:pt>
                <c:pt idx="377">
                  <c:v>3.3457302342768926</c:v>
                </c:pt>
                <c:pt idx="378">
                  <c:v>3.3693325698419812</c:v>
                </c:pt>
                <c:pt idx="379">
                  <c:v>3.393183564330597</c:v>
                </c:pt>
                <c:pt idx="380">
                  <c:v>3.4172836711939314</c:v>
                </c:pt>
                <c:pt idx="381">
                  <c:v>3.441708579570387</c:v>
                </c:pt>
                <c:pt idx="382">
                  <c:v>3.4663833383704294</c:v>
                </c:pt>
                <c:pt idx="383">
                  <c:v>3.4913083783421217</c:v>
                </c:pt>
                <c:pt idx="384">
                  <c:v>3.5165596182280834</c:v>
                </c:pt>
                <c:pt idx="385">
                  <c:v>3.5421375516339375</c:v>
                </c:pt>
                <c:pt idx="386">
                  <c:v>3.5679669314687854</c:v>
                </c:pt>
                <c:pt idx="387">
                  <c:v>3.5940481796809807</c:v>
                </c:pt>
                <c:pt idx="388">
                  <c:v>3.6204561779398574</c:v>
                </c:pt>
                <c:pt idx="389">
                  <c:v>3.6471167540549159</c:v>
                </c:pt>
                <c:pt idx="390">
                  <c:v>3.6740303235293497</c:v>
                </c:pt>
                <c:pt idx="391">
                  <c:v>3.7011570409875869</c:v>
                </c:pt>
                <c:pt idx="392">
                  <c:v>3.7284561387170467</c:v>
                </c:pt>
                <c:pt idx="393">
                  <c:v>3.755925129702363</c:v>
                </c:pt>
                <c:pt idx="394">
                  <c:v>3.7834885224786525</c:v>
                </c:pt>
                <c:pt idx="395">
                  <c:v>3.811145321848632</c:v>
                </c:pt>
                <c:pt idx="396">
                  <c:v>3.8389696580831933</c:v>
                </c:pt>
                <c:pt idx="397">
                  <c:v>3.8669603618012944</c:v>
                </c:pt>
                <c:pt idx="398">
                  <c:v>3.8950397272651451</c:v>
                </c:pt>
                <c:pt idx="399">
                  <c:v>3.9232828226450525</c:v>
                </c:pt>
                <c:pt idx="400">
                  <c:v>3.9516884583435514</c:v>
                </c:pt>
                <c:pt idx="401">
                  <c:v>3.9801793369019371</c:v>
                </c:pt>
                <c:pt idx="402">
                  <c:v>4.0087559558914219</c:v>
                </c:pt>
                <c:pt idx="403">
                  <c:v>4.0374912232114273</c:v>
                </c:pt>
                <c:pt idx="404">
                  <c:v>4.0663823738841458</c:v>
                </c:pt>
                <c:pt idx="405">
                  <c:v>4.0953558313441576</c:v>
                </c:pt>
                <c:pt idx="406">
                  <c:v>4.1244105390975419</c:v>
                </c:pt>
                <c:pt idx="407">
                  <c:v>4.1536170944989133</c:v>
                </c:pt>
                <c:pt idx="408">
                  <c:v>4.1829759083908131</c:v>
                </c:pt>
                <c:pt idx="409">
                  <c:v>4.2124124670380994</c:v>
                </c:pt>
                <c:pt idx="410">
                  <c:v>4.2419967728067416</c:v>
                </c:pt>
                <c:pt idx="411">
                  <c:v>4.2717292783889516</c:v>
                </c:pt>
                <c:pt idx="412">
                  <c:v>4.3015359688171895</c:v>
                </c:pt>
                <c:pt idx="413">
                  <c:v>4.3314157854995425</c:v>
                </c:pt>
                <c:pt idx="414">
                  <c:v>4.3614396813676235</c:v>
                </c:pt>
                <c:pt idx="415">
                  <c:v>4.3916046048478981</c:v>
                </c:pt>
                <c:pt idx="416">
                  <c:v>4.4218390255275271</c:v>
                </c:pt>
                <c:pt idx="417">
                  <c:v>4.4521418286474557</c:v>
                </c:pt>
                <c:pt idx="418">
                  <c:v>4.4825813956346892</c:v>
                </c:pt>
                <c:pt idx="419">
                  <c:v>4.5131582917195407</c:v>
                </c:pt>
                <c:pt idx="420">
                  <c:v>4.5437998728573552</c:v>
                </c:pt>
                <c:pt idx="421">
                  <c:v>4.5745262381086276</c:v>
                </c:pt>
                <c:pt idx="422">
                  <c:v>4.6052870020055217</c:v>
                </c:pt>
                <c:pt idx="423">
                  <c:v>4.6360111167625995</c:v>
                </c:pt>
                <c:pt idx="424">
                  <c:v>4.6667691231669286</c:v>
                </c:pt>
                <c:pt idx="425">
                  <c:v>4.6975608607062505</c:v>
                </c:pt>
                <c:pt idx="426">
                  <c:v>4.7283155215804777</c:v>
                </c:pt>
                <c:pt idx="427">
                  <c:v>4.7590330256854649</c:v>
                </c:pt>
                <c:pt idx="428">
                  <c:v>4.7897855461050414</c:v>
                </c:pt>
                <c:pt idx="429">
                  <c:v>4.8205709481074246</c:v>
                </c:pt>
                <c:pt idx="430">
                  <c:v>4.8513187732272653</c:v>
                </c:pt>
                <c:pt idx="431">
                  <c:v>4.8820989674166917</c:v>
                </c:pt>
                <c:pt idx="432">
                  <c:v>4.912911368833103</c:v>
                </c:pt>
                <c:pt idx="433">
                  <c:v>4.943685762969479</c:v>
                </c:pt>
                <c:pt idx="434">
                  <c:v>4.9744918493920123</c:v>
                </c:pt>
                <c:pt idx="435">
                  <c:v>5.0053314702580982</c:v>
                </c:pt>
                <c:pt idx="436">
                  <c:v>5.0361326609872208</c:v>
                </c:pt>
                <c:pt idx="437">
                  <c:v>5.0669648642045599</c:v>
                </c:pt>
                <c:pt idx="438">
                  <c:v>5.097827898760416</c:v>
                </c:pt>
                <c:pt idx="439">
                  <c:v>5.1286520789780567</c:v>
                </c:pt>
                <c:pt idx="440">
                  <c:v>5.1595065707343615</c:v>
                </c:pt>
                <c:pt idx="441">
                  <c:v>5.19039121037033</c:v>
                </c:pt>
                <c:pt idx="442">
                  <c:v>5.2212386332799419</c:v>
                </c:pt>
                <c:pt idx="443">
                  <c:v>5.2521156819009605</c:v>
                </c:pt>
                <c:pt idx="444">
                  <c:v>5.2830221919850615</c:v>
                </c:pt>
                <c:pt idx="445">
                  <c:v>5.3138889864578056</c:v>
                </c:pt>
                <c:pt idx="446">
                  <c:v>5.3447159849227432</c:v>
                </c:pt>
                <c:pt idx="447">
                  <c:v>5.3755738501835042</c:v>
                </c:pt>
                <c:pt idx="448">
                  <c:v>5.4064603045087374</c:v>
                </c:pt>
                <c:pt idx="449">
                  <c:v>5.4373065346640601</c:v>
                </c:pt>
                <c:pt idx="450">
                  <c:v>5.468180826459017</c:v>
                </c:pt>
                <c:pt idx="451">
                  <c:v>5.4990508631077644</c:v>
                </c:pt>
                <c:pt idx="452">
                  <c:v>5.5298200045521595</c:v>
                </c:pt>
                <c:pt idx="453">
                  <c:v>5.5604877221775739</c:v>
                </c:pt>
                <c:pt idx="454">
                  <c:v>5.591051331172066</c:v>
                </c:pt>
                <c:pt idx="455">
                  <c:v>5.6215102952684548</c:v>
                </c:pt>
                <c:pt idx="456">
                  <c:v>5.6518640800356534</c:v>
                </c:pt>
                <c:pt idx="457">
                  <c:v>5.6821121528880445</c:v>
                </c:pt>
                <c:pt idx="458">
                  <c:v>5.7122562072730947</c:v>
                </c:pt>
                <c:pt idx="459">
                  <c:v>5.7423620314868593</c:v>
                </c:pt>
                <c:pt idx="460">
                  <c:v>5.7724266473390644</c:v>
                </c:pt>
                <c:pt idx="461">
                  <c:v>5.802382984667048</c:v>
                </c:pt>
                <c:pt idx="462">
                  <c:v>5.8322305178587799</c:v>
                </c:pt>
                <c:pt idx="463">
                  <c:v>5.8619687232113025</c:v>
                </c:pt>
                <c:pt idx="464">
                  <c:v>5.89159937808006</c:v>
                </c:pt>
                <c:pt idx="465">
                  <c:v>5.9211219734097496</c:v>
                </c:pt>
                <c:pt idx="466">
                  <c:v>5.9505337028787464</c:v>
                </c:pt>
                <c:pt idx="467">
                  <c:v>5.9798340504306768</c:v>
                </c:pt>
                <c:pt idx="468">
                  <c:v>6.0090225019634671</c:v>
                </c:pt>
                <c:pt idx="469">
                  <c:v>6.0380985453383653</c:v>
                </c:pt>
                <c:pt idx="470">
                  <c:v>6.0671276809520061</c:v>
                </c:pt>
                <c:pt idx="471">
                  <c:v>6.0961091608109843</c:v>
                </c:pt>
                <c:pt idx="472">
                  <c:v>6.1249762274679025</c:v>
                </c:pt>
                <c:pt idx="473">
                  <c:v>6.1537283744230065</c:v>
                </c:pt>
                <c:pt idx="474">
                  <c:v>6.1823650971929167</c:v>
                </c:pt>
                <c:pt idx="475">
                  <c:v>6.210885893319479</c:v>
                </c:pt>
                <c:pt idx="476">
                  <c:v>6.239292698111309</c:v>
                </c:pt>
                <c:pt idx="477">
                  <c:v>6.2675850235389703</c:v>
                </c:pt>
                <c:pt idx="478">
                  <c:v>6.295759947827487</c:v>
                </c:pt>
                <c:pt idx="479">
                  <c:v>6.3238169766213934</c:v>
                </c:pt>
                <c:pt idx="480">
                  <c:v>6.3517556176338088</c:v>
                </c:pt>
                <c:pt idx="481">
                  <c:v>6.3796536994897073</c:v>
                </c:pt>
                <c:pt idx="482">
                  <c:v>6.4075280670275108</c:v>
                </c:pt>
                <c:pt idx="483">
                  <c:v>6.435317368546265</c:v>
                </c:pt>
                <c:pt idx="484">
                  <c:v>6.4630213594046051</c:v>
                </c:pt>
                <c:pt idx="485">
                  <c:v>6.4906397957121937</c:v>
                </c:pt>
                <c:pt idx="486">
                  <c:v>6.5181724343318681</c:v>
                </c:pt>
                <c:pt idx="487">
                  <c:v>6.5456190328817785</c:v>
                </c:pt>
                <c:pt idx="488">
                  <c:v>6.5729793497375253</c:v>
                </c:pt>
                <c:pt idx="489">
                  <c:v>6.6002531440342835</c:v>
                </c:pt>
                <c:pt idx="490">
                  <c:v>6.6274994094512518</c:v>
                </c:pt>
                <c:pt idx="491">
                  <c:v>6.6547177163911764</c:v>
                </c:pt>
                <c:pt idx="492">
                  <c:v>6.681848401997259</c:v>
                </c:pt>
                <c:pt idx="493">
                  <c:v>6.7088912274262187</c:v>
                </c:pt>
                <c:pt idx="494">
                  <c:v>6.7358459546082461</c:v>
                </c:pt>
                <c:pt idx="495">
                  <c:v>6.7627123462490992</c:v>
                </c:pt>
                <c:pt idx="496">
                  <c:v>6.7894901658321931</c:v>
                </c:pt>
                <c:pt idx="497">
                  <c:v>6.8161791776206799</c:v>
                </c:pt>
                <c:pt idx="498">
                  <c:v>6.8427791466595274</c:v>
                </c:pt>
                <c:pt idx="499">
                  <c:v>6.8692898387775845</c:v>
                </c:pt>
                <c:pt idx="500">
                  <c:v>6.8957683295841674</c:v>
                </c:pt>
                <c:pt idx="501">
                  <c:v>6.9222141911076003</c:v>
                </c:pt>
                <c:pt idx="502">
                  <c:v>6.9485696869377911</c:v>
                </c:pt>
                <c:pt idx="503">
                  <c:v>6.9748345850557945</c:v>
                </c:pt>
                <c:pt idx="504">
                  <c:v>7.001008654240235</c:v>
                </c:pt>
                <c:pt idx="505">
                  <c:v>7.0270916640693439</c:v>
                </c:pt>
                <c:pt idx="506">
                  <c:v>7.0530833849229886</c:v>
                </c:pt>
                <c:pt idx="507">
                  <c:v>7.0789835879846921</c:v>
                </c:pt>
                <c:pt idx="508">
                  <c:v>7.1047920452436495</c:v>
                </c:pt>
                <c:pt idx="509">
                  <c:v>7.1305640629827645</c:v>
                </c:pt>
                <c:pt idx="510">
                  <c:v>7.1562992149763485</c:v>
                </c:pt>
                <c:pt idx="511">
                  <c:v>7.1819415420989108</c:v>
                </c:pt>
                <c:pt idx="512">
                  <c:v>7.2074908186098412</c:v>
                </c:pt>
                <c:pt idx="513">
                  <c:v>7.2330015509647581</c:v>
                </c:pt>
                <c:pt idx="514">
                  <c:v>7.2584733132959549</c:v>
                </c:pt>
                <c:pt idx="515">
                  <c:v>7.2838481737652732</c:v>
                </c:pt>
                <c:pt idx="516">
                  <c:v>7.3091800151171045</c:v>
                </c:pt>
                <c:pt idx="517">
                  <c:v>7.3344711802254849</c:v>
                </c:pt>
                <c:pt idx="518">
                  <c:v>7.3596671312389841</c:v>
                </c:pt>
                <c:pt idx="519">
                  <c:v>7.3848211479529819</c:v>
                </c:pt>
                <c:pt idx="520">
                  <c:v>7.4099299726054744</c:v>
                </c:pt>
                <c:pt idx="521">
                  <c:v>7.4349396721199064</c:v>
                </c:pt>
                <c:pt idx="522">
                  <c:v>7.459905726151451</c:v>
                </c:pt>
                <c:pt idx="523">
                  <c:v>7.4848277093075684</c:v>
                </c:pt>
                <c:pt idx="524">
                  <c:v>7.50965232266425</c:v>
                </c:pt>
                <c:pt idx="525">
                  <c:v>7.5344287132352408</c:v>
                </c:pt>
                <c:pt idx="526">
                  <c:v>7.5591564494728551</c:v>
                </c:pt>
                <c:pt idx="527">
                  <c:v>7.5837857349686386</c:v>
                </c:pt>
                <c:pt idx="528">
                  <c:v>7.6083679714806038</c:v>
                </c:pt>
                <c:pt idx="529">
                  <c:v>7.63290273420772</c:v>
                </c:pt>
                <c:pt idx="530">
                  <c:v>7.6573350469671357</c:v>
                </c:pt>
                <c:pt idx="531">
                  <c:v>7.6817156666786923</c:v>
                </c:pt>
                <c:pt idx="532">
                  <c:v>7.706047096084955</c:v>
                </c:pt>
                <c:pt idx="533">
                  <c:v>7.7302779331169669</c:v>
                </c:pt>
                <c:pt idx="534">
                  <c:v>7.7544553270670553</c:v>
                </c:pt>
                <c:pt idx="535">
                  <c:v>7.7785788476975828</c:v>
                </c:pt>
                <c:pt idx="536">
                  <c:v>7.8026007028987054</c:v>
                </c:pt>
                <c:pt idx="537">
                  <c:v>7.8265703790438792</c:v>
                </c:pt>
                <c:pt idx="538">
                  <c:v>7.8504874526575623</c:v>
                </c:pt>
                <c:pt idx="539">
                  <c:v>7.8742987755054799</c:v>
                </c:pt>
                <c:pt idx="540">
                  <c:v>7.8980531770674984</c:v>
                </c:pt>
                <c:pt idx="541">
                  <c:v>7.9217288231508025</c:v>
                </c:pt>
                <c:pt idx="542">
                  <c:v>7.9452486282545411</c:v>
                </c:pt>
                <c:pt idx="543">
                  <c:v>7.9686602200680925</c:v>
                </c:pt>
                <c:pt idx="544">
                  <c:v>7.9919627960982327</c:v>
                </c:pt>
                <c:pt idx="545">
                  <c:v>8.0151075026064209</c:v>
                </c:pt>
                <c:pt idx="546">
                  <c:v>8.0380938721706467</c:v>
                </c:pt>
                <c:pt idx="547">
                  <c:v>8.060968240170002</c:v>
                </c:pt>
                <c:pt idx="548">
                  <c:v>8.0837329550734243</c:v>
                </c:pt>
                <c:pt idx="549">
                  <c:v>8.1063373286790661</c:v>
                </c:pt>
                <c:pt idx="550">
                  <c:v>8.1287809220145082</c:v>
                </c:pt>
                <c:pt idx="551">
                  <c:v>8.1511087461097205</c:v>
                </c:pt>
                <c:pt idx="552">
                  <c:v>8.1733200430921968</c:v>
                </c:pt>
                <c:pt idx="553">
                  <c:v>8.1953685630883513</c:v>
                </c:pt>
                <c:pt idx="554">
                  <c:v>8.2172538779202426</c:v>
                </c:pt>
                <c:pt idx="555">
                  <c:v>8.2390196780254339</c:v>
                </c:pt>
                <c:pt idx="556">
                  <c:v>8.2606652129579334</c:v>
                </c:pt>
                <c:pt idx="557">
                  <c:v>8.282145572504314</c:v>
                </c:pt>
                <c:pt idx="558">
                  <c:v>8.3034603395201181</c:v>
                </c:pt>
                <c:pt idx="559">
                  <c:v>8.3246518701306993</c:v>
                </c:pt>
                <c:pt idx="560">
                  <c:v>8.3457194216583535</c:v>
                </c:pt>
                <c:pt idx="561">
                  <c:v>8.3666227308424137</c:v>
                </c:pt>
                <c:pt idx="562">
                  <c:v>8.3873580988482921</c:v>
                </c:pt>
                <c:pt idx="563">
                  <c:v>8.4079665636022298</c:v>
                </c:pt>
                <c:pt idx="564">
                  <c:v>8.4284473611265334</c:v>
                </c:pt>
                <c:pt idx="565">
                  <c:v>8.4487583188888387</c:v>
                </c:pt>
                <c:pt idx="566">
                  <c:v>8.4688990266968762</c:v>
                </c:pt>
                <c:pt idx="567">
                  <c:v>8.4889091616663137</c:v>
                </c:pt>
                <c:pt idx="568">
                  <c:v>8.5087879686028707</c:v>
                </c:pt>
                <c:pt idx="569">
                  <c:v>8.5284946558440087</c:v>
                </c:pt>
                <c:pt idx="570">
                  <c:v>8.5480678491548918</c:v>
                </c:pt>
                <c:pt idx="571">
                  <c:v>8.5676207883233602</c:v>
                </c:pt>
                <c:pt idx="572">
                  <c:v>8.5872346146714857</c:v>
                </c:pt>
                <c:pt idx="573">
                  <c:v>8.6069091733944596</c:v>
                </c:pt>
                <c:pt idx="574">
                  <c:v>8.6266408768682794</c:v>
                </c:pt>
                <c:pt idx="575">
                  <c:v>8.646468387114588</c:v>
                </c:pt>
                <c:pt idx="576">
                  <c:v>8.66639149317046</c:v>
                </c:pt>
                <c:pt idx="577">
                  <c:v>8.66639149317046</c:v>
                </c:pt>
                <c:pt idx="578">
                  <c:v>8.66639149317046</c:v>
                </c:pt>
                <c:pt idx="579">
                  <c:v>8.66639149317046</c:v>
                </c:pt>
                <c:pt idx="580">
                  <c:v>8.66639149317046</c:v>
                </c:pt>
                <c:pt idx="581">
                  <c:v>8.66639149317046</c:v>
                </c:pt>
                <c:pt idx="582">
                  <c:v>8.66639149317046</c:v>
                </c:pt>
                <c:pt idx="583">
                  <c:v>8.66639149317046</c:v>
                </c:pt>
                <c:pt idx="584">
                  <c:v>8.66639149317046</c:v>
                </c:pt>
                <c:pt idx="585">
                  <c:v>8.66639149317046</c:v>
                </c:pt>
                <c:pt idx="586">
                  <c:v>8.66639149317046</c:v>
                </c:pt>
                <c:pt idx="587">
                  <c:v>8.66639149317046</c:v>
                </c:pt>
                <c:pt idx="588">
                  <c:v>8.66639149317046</c:v>
                </c:pt>
                <c:pt idx="589">
                  <c:v>8.66639149317046</c:v>
                </c:pt>
                <c:pt idx="590">
                  <c:v>8.66639149317046</c:v>
                </c:pt>
                <c:pt idx="591">
                  <c:v>8.66639149317046</c:v>
                </c:pt>
                <c:pt idx="592">
                  <c:v>8.66639149317046</c:v>
                </c:pt>
                <c:pt idx="593">
                  <c:v>8.66639149317046</c:v>
                </c:pt>
                <c:pt idx="594">
                  <c:v>8.66639149317046</c:v>
                </c:pt>
                <c:pt idx="595">
                  <c:v>8.66639149317046</c:v>
                </c:pt>
                <c:pt idx="596">
                  <c:v>8.66639149317046</c:v>
                </c:pt>
                <c:pt idx="597">
                  <c:v>8.66639149317046</c:v>
                </c:pt>
                <c:pt idx="598">
                  <c:v>8.66639149317046</c:v>
                </c:pt>
                <c:pt idx="599">
                  <c:v>8.66639149317046</c:v>
                </c:pt>
                <c:pt idx="600">
                  <c:v>8.66639149317046</c:v>
                </c:pt>
                <c:pt idx="601">
                  <c:v>8.66639149317046</c:v>
                </c:pt>
                <c:pt idx="602">
                  <c:v>8.66639149317046</c:v>
                </c:pt>
                <c:pt idx="603">
                  <c:v>8.66639149317046</c:v>
                </c:pt>
                <c:pt idx="604">
                  <c:v>8.66639149317046</c:v>
                </c:pt>
                <c:pt idx="605">
                  <c:v>8.66639149317046</c:v>
                </c:pt>
                <c:pt idx="606">
                  <c:v>8.66639149317046</c:v>
                </c:pt>
                <c:pt idx="607">
                  <c:v>8.66639149317046</c:v>
                </c:pt>
                <c:pt idx="608">
                  <c:v>8.66639149317046</c:v>
                </c:pt>
                <c:pt idx="609">
                  <c:v>8.66639149317046</c:v>
                </c:pt>
                <c:pt idx="610">
                  <c:v>8.66639149317046</c:v>
                </c:pt>
                <c:pt idx="611">
                  <c:v>8.66639149317046</c:v>
                </c:pt>
                <c:pt idx="612">
                  <c:v>8.66639149317046</c:v>
                </c:pt>
                <c:pt idx="613">
                  <c:v>8.66639149317046</c:v>
                </c:pt>
                <c:pt idx="614">
                  <c:v>8.66639149317046</c:v>
                </c:pt>
                <c:pt idx="615">
                  <c:v>8.66639149317046</c:v>
                </c:pt>
                <c:pt idx="616">
                  <c:v>8.66639149317046</c:v>
                </c:pt>
                <c:pt idx="617">
                  <c:v>8.66639149317046</c:v>
                </c:pt>
                <c:pt idx="618">
                  <c:v>8.66639149317046</c:v>
                </c:pt>
                <c:pt idx="619">
                  <c:v>8.66639149317046</c:v>
                </c:pt>
                <c:pt idx="620">
                  <c:v>8.66639149317046</c:v>
                </c:pt>
                <c:pt idx="621">
                  <c:v>8.66639149317046</c:v>
                </c:pt>
                <c:pt idx="622">
                  <c:v>8.66639149317046</c:v>
                </c:pt>
                <c:pt idx="623">
                  <c:v>8.66639149317046</c:v>
                </c:pt>
                <c:pt idx="624">
                  <c:v>8.66639149317046</c:v>
                </c:pt>
                <c:pt idx="625">
                  <c:v>8.66639149317046</c:v>
                </c:pt>
                <c:pt idx="626">
                  <c:v>8.66639149317046</c:v>
                </c:pt>
                <c:pt idx="627">
                  <c:v>8.66639149317046</c:v>
                </c:pt>
                <c:pt idx="628">
                  <c:v>8.66639149317046</c:v>
                </c:pt>
                <c:pt idx="629">
                  <c:v>8.66639149317046</c:v>
                </c:pt>
                <c:pt idx="630">
                  <c:v>8.66639149317046</c:v>
                </c:pt>
                <c:pt idx="631">
                  <c:v>8.66639149317046</c:v>
                </c:pt>
                <c:pt idx="632">
                  <c:v>8.66639149317046</c:v>
                </c:pt>
                <c:pt idx="633">
                  <c:v>8.66639149317046</c:v>
                </c:pt>
                <c:pt idx="634">
                  <c:v>8.66639149317046</c:v>
                </c:pt>
                <c:pt idx="635">
                  <c:v>8.66639149317046</c:v>
                </c:pt>
                <c:pt idx="636">
                  <c:v>8.66639149317046</c:v>
                </c:pt>
                <c:pt idx="637">
                  <c:v>8.66639149317046</c:v>
                </c:pt>
                <c:pt idx="638">
                  <c:v>8.66639149317046</c:v>
                </c:pt>
                <c:pt idx="639">
                  <c:v>8.66639149317046</c:v>
                </c:pt>
                <c:pt idx="640">
                  <c:v>8.66639149317046</c:v>
                </c:pt>
                <c:pt idx="641">
                  <c:v>8.66639149317046</c:v>
                </c:pt>
                <c:pt idx="642">
                  <c:v>8.66639149317046</c:v>
                </c:pt>
                <c:pt idx="643">
                  <c:v>8.66639149317046</c:v>
                </c:pt>
                <c:pt idx="644">
                  <c:v>8.66639149317046</c:v>
                </c:pt>
                <c:pt idx="645">
                  <c:v>8.66639149317046</c:v>
                </c:pt>
                <c:pt idx="646">
                  <c:v>8.66639149317046</c:v>
                </c:pt>
                <c:pt idx="647">
                  <c:v>8.66639149317046</c:v>
                </c:pt>
                <c:pt idx="648">
                  <c:v>8.66639149317046</c:v>
                </c:pt>
                <c:pt idx="649">
                  <c:v>8.66639149317046</c:v>
                </c:pt>
                <c:pt idx="650">
                  <c:v>8.66639149317046</c:v>
                </c:pt>
                <c:pt idx="651">
                  <c:v>8.66639149317046</c:v>
                </c:pt>
                <c:pt idx="652">
                  <c:v>8.66639149317046</c:v>
                </c:pt>
                <c:pt idx="653">
                  <c:v>8.66639149317046</c:v>
                </c:pt>
                <c:pt idx="654">
                  <c:v>8.66639149317046</c:v>
                </c:pt>
                <c:pt idx="655">
                  <c:v>8.66639149317046</c:v>
                </c:pt>
                <c:pt idx="656">
                  <c:v>8.66639149317046</c:v>
                </c:pt>
                <c:pt idx="657">
                  <c:v>8.66639149317046</c:v>
                </c:pt>
                <c:pt idx="658">
                  <c:v>8.66639149317046</c:v>
                </c:pt>
                <c:pt idx="659">
                  <c:v>8.66639149317046</c:v>
                </c:pt>
                <c:pt idx="660">
                  <c:v>8.66639149317046</c:v>
                </c:pt>
                <c:pt idx="661">
                  <c:v>8.66639149317046</c:v>
                </c:pt>
                <c:pt idx="662">
                  <c:v>8.66639149317046</c:v>
                </c:pt>
                <c:pt idx="663">
                  <c:v>8.66639149317046</c:v>
                </c:pt>
                <c:pt idx="664">
                  <c:v>8.66639149317046</c:v>
                </c:pt>
                <c:pt idx="665">
                  <c:v>8.66639149317046</c:v>
                </c:pt>
                <c:pt idx="666">
                  <c:v>8.66639149317046</c:v>
                </c:pt>
                <c:pt idx="667">
                  <c:v>8.66639149317046</c:v>
                </c:pt>
                <c:pt idx="668">
                  <c:v>8.66639149317046</c:v>
                </c:pt>
                <c:pt idx="669">
                  <c:v>8.66639149317046</c:v>
                </c:pt>
                <c:pt idx="670">
                  <c:v>8.66639149317046</c:v>
                </c:pt>
                <c:pt idx="671">
                  <c:v>8.66639149317046</c:v>
                </c:pt>
                <c:pt idx="672">
                  <c:v>8.66639149317046</c:v>
                </c:pt>
                <c:pt idx="673">
                  <c:v>8.66639149317046</c:v>
                </c:pt>
                <c:pt idx="674">
                  <c:v>8.66639149317046</c:v>
                </c:pt>
                <c:pt idx="675">
                  <c:v>8.66639149317046</c:v>
                </c:pt>
                <c:pt idx="676">
                  <c:v>8.66639149317046</c:v>
                </c:pt>
                <c:pt idx="677">
                  <c:v>8.66639149317046</c:v>
                </c:pt>
                <c:pt idx="678">
                  <c:v>8.66639149317046</c:v>
                </c:pt>
                <c:pt idx="679">
                  <c:v>8.66639149317046</c:v>
                </c:pt>
                <c:pt idx="680">
                  <c:v>8.66639149317046</c:v>
                </c:pt>
                <c:pt idx="681">
                  <c:v>8.66639149317046</c:v>
                </c:pt>
                <c:pt idx="682">
                  <c:v>8.66639149317046</c:v>
                </c:pt>
                <c:pt idx="683">
                  <c:v>8.66639149317046</c:v>
                </c:pt>
                <c:pt idx="684">
                  <c:v>8.66639149317046</c:v>
                </c:pt>
                <c:pt idx="685">
                  <c:v>8.66639149317046</c:v>
                </c:pt>
                <c:pt idx="686">
                  <c:v>8.66639149317046</c:v>
                </c:pt>
                <c:pt idx="687">
                  <c:v>8.66639149317046</c:v>
                </c:pt>
                <c:pt idx="688">
                  <c:v>8.66639149317046</c:v>
                </c:pt>
                <c:pt idx="689">
                  <c:v>8.66639149317046</c:v>
                </c:pt>
                <c:pt idx="690">
                  <c:v>8.66639149317046</c:v>
                </c:pt>
                <c:pt idx="691">
                  <c:v>8.66639149317046</c:v>
                </c:pt>
                <c:pt idx="692">
                  <c:v>8.66639149317046</c:v>
                </c:pt>
                <c:pt idx="693">
                  <c:v>8.66639149317046</c:v>
                </c:pt>
                <c:pt idx="694">
                  <c:v>8.66639149317046</c:v>
                </c:pt>
                <c:pt idx="695">
                  <c:v>8.66639149317046</c:v>
                </c:pt>
                <c:pt idx="696">
                  <c:v>8.66639149317046</c:v>
                </c:pt>
                <c:pt idx="697">
                  <c:v>8.66639149317046</c:v>
                </c:pt>
                <c:pt idx="698">
                  <c:v>8.66639149317046</c:v>
                </c:pt>
                <c:pt idx="699">
                  <c:v>8.66639149317046</c:v>
                </c:pt>
                <c:pt idx="700">
                  <c:v>8.66639149317046</c:v>
                </c:pt>
                <c:pt idx="701">
                  <c:v>8.66639149317046</c:v>
                </c:pt>
                <c:pt idx="702">
                  <c:v>8.66639149317046</c:v>
                </c:pt>
                <c:pt idx="703">
                  <c:v>8.66639149317046</c:v>
                </c:pt>
                <c:pt idx="704">
                  <c:v>8.66639149317046</c:v>
                </c:pt>
                <c:pt idx="705">
                  <c:v>8.66639149317046</c:v>
                </c:pt>
                <c:pt idx="706">
                  <c:v>8.66639149317046</c:v>
                </c:pt>
                <c:pt idx="707">
                  <c:v>8.66639149317046</c:v>
                </c:pt>
                <c:pt idx="708">
                  <c:v>8.66639149317046</c:v>
                </c:pt>
                <c:pt idx="709">
                  <c:v>8.66639149317046</c:v>
                </c:pt>
                <c:pt idx="710">
                  <c:v>8.66639149317046</c:v>
                </c:pt>
                <c:pt idx="711">
                  <c:v>8.66639149317046</c:v>
                </c:pt>
                <c:pt idx="712">
                  <c:v>8.66639149317046</c:v>
                </c:pt>
                <c:pt idx="713">
                  <c:v>8.66639149317046</c:v>
                </c:pt>
                <c:pt idx="714">
                  <c:v>8.66639149317046</c:v>
                </c:pt>
                <c:pt idx="715">
                  <c:v>8.66639149317046</c:v>
                </c:pt>
                <c:pt idx="716">
                  <c:v>8.66639149317046</c:v>
                </c:pt>
                <c:pt idx="717">
                  <c:v>8.66639149317046</c:v>
                </c:pt>
                <c:pt idx="718">
                  <c:v>8.66639149317046</c:v>
                </c:pt>
                <c:pt idx="719">
                  <c:v>8.66639149317046</c:v>
                </c:pt>
                <c:pt idx="720">
                  <c:v>8.66639149317046</c:v>
                </c:pt>
                <c:pt idx="721">
                  <c:v>8.66639149317046</c:v>
                </c:pt>
                <c:pt idx="722">
                  <c:v>8.66639149317046</c:v>
                </c:pt>
                <c:pt idx="723">
                  <c:v>8.66639149317046</c:v>
                </c:pt>
                <c:pt idx="724">
                  <c:v>8.66639149317046</c:v>
                </c:pt>
                <c:pt idx="725">
                  <c:v>8.66639149317046</c:v>
                </c:pt>
                <c:pt idx="726">
                  <c:v>8.66639149317046</c:v>
                </c:pt>
                <c:pt idx="727">
                  <c:v>8.66639149317046</c:v>
                </c:pt>
                <c:pt idx="728">
                  <c:v>8.66639149317046</c:v>
                </c:pt>
                <c:pt idx="729">
                  <c:v>8.66639149317046</c:v>
                </c:pt>
                <c:pt idx="730">
                  <c:v>8.66639149317046</c:v>
                </c:pt>
                <c:pt idx="731">
                  <c:v>8.66639149317046</c:v>
                </c:pt>
                <c:pt idx="732">
                  <c:v>8.66639149317046</c:v>
                </c:pt>
                <c:pt idx="733">
                  <c:v>8.66639149317046</c:v>
                </c:pt>
                <c:pt idx="734">
                  <c:v>8.66639149317046</c:v>
                </c:pt>
                <c:pt idx="735">
                  <c:v>8.66639149317046</c:v>
                </c:pt>
                <c:pt idx="736">
                  <c:v>8.66639149317046</c:v>
                </c:pt>
                <c:pt idx="737">
                  <c:v>8.66639149317046</c:v>
                </c:pt>
                <c:pt idx="738">
                  <c:v>8.66639149317046</c:v>
                </c:pt>
                <c:pt idx="739">
                  <c:v>8.66639149317046</c:v>
                </c:pt>
                <c:pt idx="740">
                  <c:v>8.66639149317046</c:v>
                </c:pt>
                <c:pt idx="741">
                  <c:v>8.66639149317046</c:v>
                </c:pt>
                <c:pt idx="742">
                  <c:v>8.66639149317046</c:v>
                </c:pt>
                <c:pt idx="743">
                  <c:v>8.66639149317046</c:v>
                </c:pt>
                <c:pt idx="744">
                  <c:v>8.66639149317046</c:v>
                </c:pt>
                <c:pt idx="745">
                  <c:v>8.66639149317046</c:v>
                </c:pt>
                <c:pt idx="746">
                  <c:v>8.66639149317046</c:v>
                </c:pt>
                <c:pt idx="747">
                  <c:v>8.66639149317046</c:v>
                </c:pt>
                <c:pt idx="748">
                  <c:v>8.66639149317046</c:v>
                </c:pt>
                <c:pt idx="749">
                  <c:v>8.66639149317046</c:v>
                </c:pt>
                <c:pt idx="750">
                  <c:v>8.66639149317046</c:v>
                </c:pt>
                <c:pt idx="751">
                  <c:v>8.66639149317046</c:v>
                </c:pt>
                <c:pt idx="752">
                  <c:v>8.66639149317046</c:v>
                </c:pt>
                <c:pt idx="753">
                  <c:v>8.66639149317046</c:v>
                </c:pt>
                <c:pt idx="754">
                  <c:v>8.66639149317046</c:v>
                </c:pt>
                <c:pt idx="755">
                  <c:v>8.66639149317046</c:v>
                </c:pt>
                <c:pt idx="756">
                  <c:v>8.66639149317046</c:v>
                </c:pt>
                <c:pt idx="757">
                  <c:v>8.66639149317046</c:v>
                </c:pt>
                <c:pt idx="758">
                  <c:v>8.66639149317046</c:v>
                </c:pt>
                <c:pt idx="759">
                  <c:v>8.66639149317046</c:v>
                </c:pt>
                <c:pt idx="760">
                  <c:v>8.66639149317046</c:v>
                </c:pt>
                <c:pt idx="761">
                  <c:v>8.66639149317046</c:v>
                </c:pt>
                <c:pt idx="762">
                  <c:v>8.66639149317046</c:v>
                </c:pt>
                <c:pt idx="763">
                  <c:v>8.66639149317046</c:v>
                </c:pt>
                <c:pt idx="764">
                  <c:v>8.66639149317046</c:v>
                </c:pt>
                <c:pt idx="765">
                  <c:v>8.66639149317046</c:v>
                </c:pt>
                <c:pt idx="766">
                  <c:v>8.66639149317046</c:v>
                </c:pt>
                <c:pt idx="767">
                  <c:v>8.66639149317046</c:v>
                </c:pt>
                <c:pt idx="768">
                  <c:v>8.66639149317046</c:v>
                </c:pt>
                <c:pt idx="769">
                  <c:v>8.66639149317046</c:v>
                </c:pt>
                <c:pt idx="770">
                  <c:v>8.66639149317046</c:v>
                </c:pt>
                <c:pt idx="771">
                  <c:v>8.66639149317046</c:v>
                </c:pt>
                <c:pt idx="772">
                  <c:v>8.66639149317046</c:v>
                </c:pt>
                <c:pt idx="773">
                  <c:v>8.66639149317046</c:v>
                </c:pt>
                <c:pt idx="774">
                  <c:v>8.66639149317046</c:v>
                </c:pt>
                <c:pt idx="775">
                  <c:v>8.66639149317046</c:v>
                </c:pt>
                <c:pt idx="776">
                  <c:v>8.66639149317046</c:v>
                </c:pt>
                <c:pt idx="777">
                  <c:v>8.66639149317046</c:v>
                </c:pt>
                <c:pt idx="778">
                  <c:v>8.66639149317046</c:v>
                </c:pt>
                <c:pt idx="779">
                  <c:v>8.66639149317046</c:v>
                </c:pt>
                <c:pt idx="780">
                  <c:v>8.66639149317046</c:v>
                </c:pt>
                <c:pt idx="781">
                  <c:v>8.66639149317046</c:v>
                </c:pt>
                <c:pt idx="782">
                  <c:v>8.66639149317046</c:v>
                </c:pt>
                <c:pt idx="783">
                  <c:v>8.66639149317046</c:v>
                </c:pt>
                <c:pt idx="784">
                  <c:v>8.66639149317046</c:v>
                </c:pt>
                <c:pt idx="785">
                  <c:v>8.66639149317046</c:v>
                </c:pt>
                <c:pt idx="786">
                  <c:v>8.66639149317046</c:v>
                </c:pt>
                <c:pt idx="787">
                  <c:v>8.66639149317046</c:v>
                </c:pt>
                <c:pt idx="788">
                  <c:v>8.66639149317046</c:v>
                </c:pt>
                <c:pt idx="789">
                  <c:v>8.66639149317046</c:v>
                </c:pt>
                <c:pt idx="790">
                  <c:v>8.66639149317046</c:v>
                </c:pt>
                <c:pt idx="791">
                  <c:v>8.66639149317046</c:v>
                </c:pt>
                <c:pt idx="792">
                  <c:v>8.66639149317046</c:v>
                </c:pt>
                <c:pt idx="793">
                  <c:v>8.66639149317046</c:v>
                </c:pt>
                <c:pt idx="794">
                  <c:v>8.66639149317046</c:v>
                </c:pt>
                <c:pt idx="795">
                  <c:v>8.66639149317046</c:v>
                </c:pt>
                <c:pt idx="796">
                  <c:v>8.66639149317046</c:v>
                </c:pt>
                <c:pt idx="797">
                  <c:v>8.66639149317046</c:v>
                </c:pt>
                <c:pt idx="798">
                  <c:v>8.66639149317046</c:v>
                </c:pt>
                <c:pt idx="799">
                  <c:v>8.66639149317046</c:v>
                </c:pt>
                <c:pt idx="800">
                  <c:v>8.66639149317046</c:v>
                </c:pt>
                <c:pt idx="801">
                  <c:v>8.66639149317046</c:v>
                </c:pt>
                <c:pt idx="802">
                  <c:v>8.66639149317046</c:v>
                </c:pt>
                <c:pt idx="803">
                  <c:v>8.66639149317046</c:v>
                </c:pt>
                <c:pt idx="804">
                  <c:v>8.66639149317046</c:v>
                </c:pt>
                <c:pt idx="805">
                  <c:v>8.66639149317046</c:v>
                </c:pt>
                <c:pt idx="806">
                  <c:v>8.66639149317046</c:v>
                </c:pt>
                <c:pt idx="807">
                  <c:v>8.66639149317046</c:v>
                </c:pt>
                <c:pt idx="808">
                  <c:v>8.66639149317046</c:v>
                </c:pt>
                <c:pt idx="809">
                  <c:v>8.66639149317046</c:v>
                </c:pt>
                <c:pt idx="810">
                  <c:v>8.66639149317046</c:v>
                </c:pt>
                <c:pt idx="811">
                  <c:v>8.66639149317046</c:v>
                </c:pt>
                <c:pt idx="812">
                  <c:v>8.66639149317046</c:v>
                </c:pt>
                <c:pt idx="813">
                  <c:v>8.66639149317046</c:v>
                </c:pt>
                <c:pt idx="814">
                  <c:v>8.66639149317046</c:v>
                </c:pt>
                <c:pt idx="815">
                  <c:v>8.66639149317046</c:v>
                </c:pt>
                <c:pt idx="816">
                  <c:v>8.66639149317046</c:v>
                </c:pt>
                <c:pt idx="817">
                  <c:v>8.66639149317046</c:v>
                </c:pt>
                <c:pt idx="818">
                  <c:v>8.66639149317046</c:v>
                </c:pt>
                <c:pt idx="819">
                  <c:v>8.66639149317046</c:v>
                </c:pt>
                <c:pt idx="820">
                  <c:v>8.66639149317046</c:v>
                </c:pt>
                <c:pt idx="821">
                  <c:v>8.66639149317046</c:v>
                </c:pt>
                <c:pt idx="822">
                  <c:v>8.66639149317046</c:v>
                </c:pt>
                <c:pt idx="823">
                  <c:v>8.66639149317046</c:v>
                </c:pt>
                <c:pt idx="824">
                  <c:v>8.66639149317046</c:v>
                </c:pt>
                <c:pt idx="825">
                  <c:v>8.66639149317046</c:v>
                </c:pt>
                <c:pt idx="826">
                  <c:v>8.66639149317046</c:v>
                </c:pt>
                <c:pt idx="827">
                  <c:v>8.66639149317046</c:v>
                </c:pt>
                <c:pt idx="828">
                  <c:v>8.66639149317046</c:v>
                </c:pt>
                <c:pt idx="829">
                  <c:v>8.66639149317046</c:v>
                </c:pt>
                <c:pt idx="830">
                  <c:v>8.66639149317046</c:v>
                </c:pt>
                <c:pt idx="831">
                  <c:v>8.66639149317046</c:v>
                </c:pt>
                <c:pt idx="832">
                  <c:v>8.66639149317046</c:v>
                </c:pt>
                <c:pt idx="833">
                  <c:v>8.66639149317046</c:v>
                </c:pt>
                <c:pt idx="834">
                  <c:v>8.66639149317046</c:v>
                </c:pt>
                <c:pt idx="835">
                  <c:v>8.66639149317046</c:v>
                </c:pt>
                <c:pt idx="836">
                  <c:v>8.66639149317046</c:v>
                </c:pt>
                <c:pt idx="837">
                  <c:v>8.66639149317046</c:v>
                </c:pt>
                <c:pt idx="838">
                  <c:v>8.66639149317046</c:v>
                </c:pt>
                <c:pt idx="839">
                  <c:v>8.66639149317046</c:v>
                </c:pt>
                <c:pt idx="840">
                  <c:v>8.66639149317046</c:v>
                </c:pt>
                <c:pt idx="841">
                  <c:v>8.66639149317046</c:v>
                </c:pt>
                <c:pt idx="842">
                  <c:v>8.66639149317046</c:v>
                </c:pt>
                <c:pt idx="843">
                  <c:v>8.66639149317046</c:v>
                </c:pt>
                <c:pt idx="844">
                  <c:v>8.66639149317046</c:v>
                </c:pt>
                <c:pt idx="845">
                  <c:v>8.66639149317046</c:v>
                </c:pt>
                <c:pt idx="846">
                  <c:v>8.66639149317046</c:v>
                </c:pt>
                <c:pt idx="847">
                  <c:v>8.66639149317046</c:v>
                </c:pt>
                <c:pt idx="848">
                  <c:v>8.66639149317046</c:v>
                </c:pt>
                <c:pt idx="849">
                  <c:v>8.66639149317046</c:v>
                </c:pt>
                <c:pt idx="850">
                  <c:v>8.66639149317046</c:v>
                </c:pt>
                <c:pt idx="851">
                  <c:v>8.66639149317046</c:v>
                </c:pt>
                <c:pt idx="852">
                  <c:v>8.66639149317046</c:v>
                </c:pt>
                <c:pt idx="853">
                  <c:v>8.66639149317046</c:v>
                </c:pt>
                <c:pt idx="854">
                  <c:v>8.66639149317046</c:v>
                </c:pt>
                <c:pt idx="855">
                  <c:v>8.66639149317046</c:v>
                </c:pt>
                <c:pt idx="856">
                  <c:v>8.66639149317046</c:v>
                </c:pt>
                <c:pt idx="857">
                  <c:v>8.66639149317046</c:v>
                </c:pt>
                <c:pt idx="858">
                  <c:v>8.66639149317046</c:v>
                </c:pt>
                <c:pt idx="859">
                  <c:v>8.66639149317046</c:v>
                </c:pt>
                <c:pt idx="860">
                  <c:v>8.66639149317046</c:v>
                </c:pt>
                <c:pt idx="861">
                  <c:v>8.66639149317046</c:v>
                </c:pt>
                <c:pt idx="862">
                  <c:v>8.66639149317046</c:v>
                </c:pt>
                <c:pt idx="863">
                  <c:v>8.66639149317046</c:v>
                </c:pt>
                <c:pt idx="864">
                  <c:v>8.66639149317046</c:v>
                </c:pt>
                <c:pt idx="865">
                  <c:v>8.66639149317046</c:v>
                </c:pt>
                <c:pt idx="866">
                  <c:v>8.66639149317046</c:v>
                </c:pt>
                <c:pt idx="867">
                  <c:v>8.66639149317046</c:v>
                </c:pt>
                <c:pt idx="868">
                  <c:v>8.66639149317046</c:v>
                </c:pt>
                <c:pt idx="869">
                  <c:v>8.66639149317046</c:v>
                </c:pt>
                <c:pt idx="870">
                  <c:v>8.66639149317046</c:v>
                </c:pt>
                <c:pt idx="871">
                  <c:v>8.66639149317046</c:v>
                </c:pt>
                <c:pt idx="872">
                  <c:v>8.66639149317046</c:v>
                </c:pt>
                <c:pt idx="873">
                  <c:v>8.66639149317046</c:v>
                </c:pt>
                <c:pt idx="874">
                  <c:v>8.66639149317046</c:v>
                </c:pt>
                <c:pt idx="875">
                  <c:v>8.66639149317046</c:v>
                </c:pt>
                <c:pt idx="876">
                  <c:v>8.66639149317046</c:v>
                </c:pt>
                <c:pt idx="877">
                  <c:v>8.66639149317046</c:v>
                </c:pt>
                <c:pt idx="878">
                  <c:v>8.66639149317046</c:v>
                </c:pt>
                <c:pt idx="879">
                  <c:v>8.66639149317046</c:v>
                </c:pt>
                <c:pt idx="880">
                  <c:v>8.66639149317046</c:v>
                </c:pt>
                <c:pt idx="881">
                  <c:v>8.66639149317046</c:v>
                </c:pt>
                <c:pt idx="882">
                  <c:v>8.66639149317046</c:v>
                </c:pt>
                <c:pt idx="883">
                  <c:v>8.66639149317046</c:v>
                </c:pt>
                <c:pt idx="884">
                  <c:v>8.66639149317046</c:v>
                </c:pt>
                <c:pt idx="885">
                  <c:v>8.66639149317046</c:v>
                </c:pt>
                <c:pt idx="886">
                  <c:v>8.66639149317046</c:v>
                </c:pt>
                <c:pt idx="887">
                  <c:v>8.66639149317046</c:v>
                </c:pt>
                <c:pt idx="888">
                  <c:v>8.66639149317046</c:v>
                </c:pt>
                <c:pt idx="889">
                  <c:v>8.66639149317046</c:v>
                </c:pt>
                <c:pt idx="890">
                  <c:v>8.66639149317046</c:v>
                </c:pt>
                <c:pt idx="891">
                  <c:v>8.66639149317046</c:v>
                </c:pt>
                <c:pt idx="892">
                  <c:v>8.66639149317046</c:v>
                </c:pt>
                <c:pt idx="893">
                  <c:v>8.66639149317046</c:v>
                </c:pt>
                <c:pt idx="894">
                  <c:v>8.66639149317046</c:v>
                </c:pt>
                <c:pt idx="895">
                  <c:v>8.66639149317046</c:v>
                </c:pt>
                <c:pt idx="896">
                  <c:v>8.66639149317046</c:v>
                </c:pt>
                <c:pt idx="897">
                  <c:v>8.66639149317046</c:v>
                </c:pt>
                <c:pt idx="898">
                  <c:v>8.66639149317046</c:v>
                </c:pt>
                <c:pt idx="899">
                  <c:v>8.66639149317046</c:v>
                </c:pt>
                <c:pt idx="900">
                  <c:v>8.66639149317046</c:v>
                </c:pt>
                <c:pt idx="901">
                  <c:v>8.66639149317046</c:v>
                </c:pt>
                <c:pt idx="902">
                  <c:v>8.66639149317046</c:v>
                </c:pt>
                <c:pt idx="903">
                  <c:v>8.66639149317046</c:v>
                </c:pt>
                <c:pt idx="904">
                  <c:v>8.66639149317046</c:v>
                </c:pt>
                <c:pt idx="905">
                  <c:v>8.66639149317046</c:v>
                </c:pt>
                <c:pt idx="906">
                  <c:v>8.66639149317046</c:v>
                </c:pt>
                <c:pt idx="907">
                  <c:v>8.66639149317046</c:v>
                </c:pt>
                <c:pt idx="908">
                  <c:v>8.66639149317046</c:v>
                </c:pt>
                <c:pt idx="909">
                  <c:v>8.66639149317046</c:v>
                </c:pt>
                <c:pt idx="910">
                  <c:v>8.66639149317046</c:v>
                </c:pt>
                <c:pt idx="911">
                  <c:v>8.66639149317046</c:v>
                </c:pt>
                <c:pt idx="912">
                  <c:v>8.66639149317046</c:v>
                </c:pt>
                <c:pt idx="913">
                  <c:v>8.66639149317046</c:v>
                </c:pt>
                <c:pt idx="914">
                  <c:v>8.66639149317046</c:v>
                </c:pt>
                <c:pt idx="915">
                  <c:v>8.66639149317046</c:v>
                </c:pt>
                <c:pt idx="916">
                  <c:v>8.66639149317046</c:v>
                </c:pt>
                <c:pt idx="917">
                  <c:v>8.66639149317046</c:v>
                </c:pt>
                <c:pt idx="918">
                  <c:v>8.66639149317046</c:v>
                </c:pt>
                <c:pt idx="919">
                  <c:v>8.66639149317046</c:v>
                </c:pt>
                <c:pt idx="920">
                  <c:v>8.66639149317046</c:v>
                </c:pt>
                <c:pt idx="921">
                  <c:v>8.66639149317046</c:v>
                </c:pt>
                <c:pt idx="922">
                  <c:v>8.66639149317046</c:v>
                </c:pt>
                <c:pt idx="923">
                  <c:v>8.66639149317046</c:v>
                </c:pt>
                <c:pt idx="924">
                  <c:v>8.66639149317046</c:v>
                </c:pt>
                <c:pt idx="925">
                  <c:v>8.66639149317046</c:v>
                </c:pt>
                <c:pt idx="926">
                  <c:v>8.66639149317046</c:v>
                </c:pt>
                <c:pt idx="927">
                  <c:v>8.66639149317046</c:v>
                </c:pt>
                <c:pt idx="928">
                  <c:v>8.66639149317046</c:v>
                </c:pt>
                <c:pt idx="929">
                  <c:v>8.66639149317046</c:v>
                </c:pt>
                <c:pt idx="930">
                  <c:v>8.66639149317046</c:v>
                </c:pt>
                <c:pt idx="931">
                  <c:v>8.66639149317046</c:v>
                </c:pt>
                <c:pt idx="932">
                  <c:v>8.66639149317046</c:v>
                </c:pt>
                <c:pt idx="933">
                  <c:v>8.66639149317046</c:v>
                </c:pt>
                <c:pt idx="934">
                  <c:v>8.66639149317046</c:v>
                </c:pt>
                <c:pt idx="935">
                  <c:v>8.66639149317046</c:v>
                </c:pt>
                <c:pt idx="936">
                  <c:v>8.66639149317046</c:v>
                </c:pt>
                <c:pt idx="937">
                  <c:v>8.66639149317046</c:v>
                </c:pt>
                <c:pt idx="938">
                  <c:v>8.66639149317046</c:v>
                </c:pt>
                <c:pt idx="939">
                  <c:v>8.66639149317046</c:v>
                </c:pt>
                <c:pt idx="940">
                  <c:v>8.66639149317046</c:v>
                </c:pt>
                <c:pt idx="941">
                  <c:v>8.66639149317046</c:v>
                </c:pt>
                <c:pt idx="942">
                  <c:v>8.66639149317046</c:v>
                </c:pt>
                <c:pt idx="943">
                  <c:v>8.66639149317046</c:v>
                </c:pt>
                <c:pt idx="944">
                  <c:v>8.66639149317046</c:v>
                </c:pt>
                <c:pt idx="945">
                  <c:v>8.66639149317046</c:v>
                </c:pt>
                <c:pt idx="946">
                  <c:v>8.66639149317046</c:v>
                </c:pt>
                <c:pt idx="947">
                  <c:v>8.66639149317046</c:v>
                </c:pt>
                <c:pt idx="948">
                  <c:v>8.66639149317046</c:v>
                </c:pt>
                <c:pt idx="949">
                  <c:v>8.66639149317046</c:v>
                </c:pt>
                <c:pt idx="950">
                  <c:v>8.66639149317046</c:v>
                </c:pt>
                <c:pt idx="951">
                  <c:v>8.66639149317046</c:v>
                </c:pt>
                <c:pt idx="952">
                  <c:v>8.66639149317046</c:v>
                </c:pt>
                <c:pt idx="953">
                  <c:v>8.66639149317046</c:v>
                </c:pt>
                <c:pt idx="954">
                  <c:v>8.66639149317046</c:v>
                </c:pt>
                <c:pt idx="955">
                  <c:v>8.66639149317046</c:v>
                </c:pt>
                <c:pt idx="956">
                  <c:v>8.66639149317046</c:v>
                </c:pt>
                <c:pt idx="957">
                  <c:v>8.66639149317046</c:v>
                </c:pt>
                <c:pt idx="958">
                  <c:v>8.66639149317046</c:v>
                </c:pt>
                <c:pt idx="959">
                  <c:v>8.66639149317046</c:v>
                </c:pt>
                <c:pt idx="960">
                  <c:v>8.66639149317046</c:v>
                </c:pt>
                <c:pt idx="961">
                  <c:v>8.66639149317046</c:v>
                </c:pt>
                <c:pt idx="962">
                  <c:v>8.66639149317046</c:v>
                </c:pt>
                <c:pt idx="963">
                  <c:v>8.66639149317046</c:v>
                </c:pt>
                <c:pt idx="964">
                  <c:v>8.66639149317046</c:v>
                </c:pt>
                <c:pt idx="965">
                  <c:v>8.66639149317046</c:v>
                </c:pt>
                <c:pt idx="966">
                  <c:v>8.66639149317046</c:v>
                </c:pt>
                <c:pt idx="967">
                  <c:v>8.66639149317046</c:v>
                </c:pt>
                <c:pt idx="968">
                  <c:v>8.66639149317046</c:v>
                </c:pt>
                <c:pt idx="969">
                  <c:v>8.66639149317046</c:v>
                </c:pt>
                <c:pt idx="970">
                  <c:v>8.66639149317046</c:v>
                </c:pt>
                <c:pt idx="971">
                  <c:v>8.66639149317046</c:v>
                </c:pt>
                <c:pt idx="972">
                  <c:v>8.66639149317046</c:v>
                </c:pt>
                <c:pt idx="973">
                  <c:v>8.66639149317046</c:v>
                </c:pt>
                <c:pt idx="974">
                  <c:v>8.66639149317046</c:v>
                </c:pt>
                <c:pt idx="975">
                  <c:v>8.66639149317046</c:v>
                </c:pt>
                <c:pt idx="976">
                  <c:v>8.66639149317046</c:v>
                </c:pt>
                <c:pt idx="977">
                  <c:v>8.66639149317046</c:v>
                </c:pt>
                <c:pt idx="978">
                  <c:v>8.66639149317046</c:v>
                </c:pt>
                <c:pt idx="979">
                  <c:v>8.66639149317046</c:v>
                </c:pt>
                <c:pt idx="980">
                  <c:v>8.66639149317046</c:v>
                </c:pt>
                <c:pt idx="981">
                  <c:v>8.66639149317046</c:v>
                </c:pt>
                <c:pt idx="982">
                  <c:v>8.66639149317046</c:v>
                </c:pt>
                <c:pt idx="983">
                  <c:v>8.66639149317046</c:v>
                </c:pt>
                <c:pt idx="984">
                  <c:v>8.66639149317046</c:v>
                </c:pt>
                <c:pt idx="985">
                  <c:v>8.66639149317046</c:v>
                </c:pt>
                <c:pt idx="986">
                  <c:v>8.66639149317046</c:v>
                </c:pt>
                <c:pt idx="987">
                  <c:v>8.66639149317046</c:v>
                </c:pt>
                <c:pt idx="988">
                  <c:v>8.66639149317046</c:v>
                </c:pt>
                <c:pt idx="989">
                  <c:v>8.66639149317046</c:v>
                </c:pt>
                <c:pt idx="990">
                  <c:v>8.66639149317046</c:v>
                </c:pt>
                <c:pt idx="991">
                  <c:v>8.66639149317046</c:v>
                </c:pt>
                <c:pt idx="992">
                  <c:v>8.66639149317046</c:v>
                </c:pt>
                <c:pt idx="993">
                  <c:v>8.66639149317046</c:v>
                </c:pt>
                <c:pt idx="994">
                  <c:v>8.66639149317046</c:v>
                </c:pt>
                <c:pt idx="995">
                  <c:v>8.66639149317046</c:v>
                </c:pt>
                <c:pt idx="996">
                  <c:v>8.66639149317046</c:v>
                </c:pt>
                <c:pt idx="997">
                  <c:v>8.66639149317046</c:v>
                </c:pt>
                <c:pt idx="998">
                  <c:v>8.66639149317046</c:v>
                </c:pt>
                <c:pt idx="999">
                  <c:v>8.66639149317046</c:v>
                </c:pt>
                <c:pt idx="1000">
                  <c:v>8.66639149317046</c:v>
                </c:pt>
                <c:pt idx="1001">
                  <c:v>8.66639149317046</c:v>
                </c:pt>
                <c:pt idx="1002">
                  <c:v>8.66639149317046</c:v>
                </c:pt>
                <c:pt idx="1003">
                  <c:v>8.66639149317046</c:v>
                </c:pt>
                <c:pt idx="1004">
                  <c:v>8.66639149317046</c:v>
                </c:pt>
                <c:pt idx="1005">
                  <c:v>8.66639149317046</c:v>
                </c:pt>
                <c:pt idx="1006">
                  <c:v>8.66639149317046</c:v>
                </c:pt>
                <c:pt idx="1007">
                  <c:v>8.66639149317046</c:v>
                </c:pt>
                <c:pt idx="1008">
                  <c:v>8.66639149317046</c:v>
                </c:pt>
                <c:pt idx="1009">
                  <c:v>8.66639149317046</c:v>
                </c:pt>
                <c:pt idx="1010">
                  <c:v>8.66639149317046</c:v>
                </c:pt>
                <c:pt idx="1011">
                  <c:v>8.66639149317046</c:v>
                </c:pt>
                <c:pt idx="1012">
                  <c:v>8.66639149317046</c:v>
                </c:pt>
                <c:pt idx="1013">
                  <c:v>8.66639149317046</c:v>
                </c:pt>
                <c:pt idx="1014">
                  <c:v>8.66639149317046</c:v>
                </c:pt>
                <c:pt idx="1015">
                  <c:v>8.66639149317046</c:v>
                </c:pt>
                <c:pt idx="1016">
                  <c:v>8.66639149317046</c:v>
                </c:pt>
                <c:pt idx="1017">
                  <c:v>8.66639149317046</c:v>
                </c:pt>
                <c:pt idx="1018">
                  <c:v>8.66639149317046</c:v>
                </c:pt>
                <c:pt idx="1019">
                  <c:v>8.66639149317046</c:v>
                </c:pt>
                <c:pt idx="1020">
                  <c:v>8.66639149317046</c:v>
                </c:pt>
                <c:pt idx="1021">
                  <c:v>8.66639149317046</c:v>
                </c:pt>
                <c:pt idx="1022">
                  <c:v>8.66639149317046</c:v>
                </c:pt>
                <c:pt idx="1023">
                  <c:v>8.66639149317046</c:v>
                </c:pt>
                <c:pt idx="1024">
                  <c:v>8.66639149317046</c:v>
                </c:pt>
                <c:pt idx="1025">
                  <c:v>8.66639149317046</c:v>
                </c:pt>
                <c:pt idx="1026">
                  <c:v>8.66639149317046</c:v>
                </c:pt>
                <c:pt idx="1027">
                  <c:v>8.66639149317046</c:v>
                </c:pt>
                <c:pt idx="1028">
                  <c:v>8.66639149317046</c:v>
                </c:pt>
                <c:pt idx="1029">
                  <c:v>8.66639149317046</c:v>
                </c:pt>
                <c:pt idx="1030">
                  <c:v>8.66639149317046</c:v>
                </c:pt>
                <c:pt idx="1031">
                  <c:v>8.66639149317046</c:v>
                </c:pt>
                <c:pt idx="1032">
                  <c:v>8.66639149317046</c:v>
                </c:pt>
                <c:pt idx="1033">
                  <c:v>8.66639149317046</c:v>
                </c:pt>
                <c:pt idx="1034">
                  <c:v>8.66639149317046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0368"/>
        <c:axId val="402419192"/>
      </c:scatterChart>
      <c:valAx>
        <c:axId val="4024203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9122453045736176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2419192"/>
        <c:crosses val="autoZero"/>
        <c:crossBetween val="midCat"/>
      </c:valAx>
      <c:valAx>
        <c:axId val="402419192"/>
        <c:scaling>
          <c:orientation val="minMax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242036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Data'!$B$21:$B$1055</c:f>
              <c:numCache>
                <c:formatCode>0.00</c:formatCode>
                <c:ptCount val="1035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0.16</c:v>
                </c:pt>
                <c:pt idx="34">
                  <c:v>0.18</c:v>
                </c:pt>
                <c:pt idx="35">
                  <c:v>0.19</c:v>
                </c:pt>
                <c:pt idx="36">
                  <c:v>0.2</c:v>
                </c:pt>
                <c:pt idx="37">
                  <c:v>0.21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0.32</c:v>
                </c:pt>
                <c:pt idx="46">
                  <c:v>0.33</c:v>
                </c:pt>
                <c:pt idx="47">
                  <c:v>0.34</c:v>
                </c:pt>
                <c:pt idx="48">
                  <c:v>0.35</c:v>
                </c:pt>
                <c:pt idx="49">
                  <c:v>0.37</c:v>
                </c:pt>
                <c:pt idx="50">
                  <c:v>0.38</c:v>
                </c:pt>
                <c:pt idx="51">
                  <c:v>0.39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0.44</c:v>
                </c:pt>
                <c:pt idx="56">
                  <c:v>0.46</c:v>
                </c:pt>
                <c:pt idx="57">
                  <c:v>0.47</c:v>
                </c:pt>
                <c:pt idx="58">
                  <c:v>0.48</c:v>
                </c:pt>
                <c:pt idx="59">
                  <c:v>0.49</c:v>
                </c:pt>
                <c:pt idx="60">
                  <c:v>0.51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0.47</c:v>
                </c:pt>
                <c:pt idx="78">
                  <c:v>0.47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0.46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0.43</c:v>
                </c:pt>
                <c:pt idx="92">
                  <c:v>0.43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0.41</c:v>
                </c:pt>
                <c:pt idx="97">
                  <c:v>0.41</c:v>
                </c:pt>
                <c:pt idx="98">
                  <c:v>0.4</c:v>
                </c:pt>
                <c:pt idx="99">
                  <c:v>0.4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0.38</c:v>
                </c:pt>
                <c:pt idx="104">
                  <c:v>0.38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0.36</c:v>
                </c:pt>
                <c:pt idx="109">
                  <c:v>0.36</c:v>
                </c:pt>
                <c:pt idx="110">
                  <c:v>0.35</c:v>
                </c:pt>
                <c:pt idx="111">
                  <c:v>0.35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0.33</c:v>
                </c:pt>
                <c:pt idx="116">
                  <c:v>0.33</c:v>
                </c:pt>
                <c:pt idx="117">
                  <c:v>0.32</c:v>
                </c:pt>
                <c:pt idx="118">
                  <c:v>0.32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0.42</c:v>
                </c:pt>
                <c:pt idx="152">
                  <c:v>0.43</c:v>
                </c:pt>
                <c:pt idx="153">
                  <c:v>0.44</c:v>
                </c:pt>
                <c:pt idx="154">
                  <c:v>0.45</c:v>
                </c:pt>
                <c:pt idx="155">
                  <c:v>0.46</c:v>
                </c:pt>
                <c:pt idx="156">
                  <c:v>0.47</c:v>
                </c:pt>
                <c:pt idx="157">
                  <c:v>0.49</c:v>
                </c:pt>
                <c:pt idx="158">
                  <c:v>0.5</c:v>
                </c:pt>
                <c:pt idx="159">
                  <c:v>0.51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0.56000000000000005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0.59</c:v>
                </c:pt>
                <c:pt idx="167">
                  <c:v>0.6</c:v>
                </c:pt>
                <c:pt idx="168">
                  <c:v>0.62</c:v>
                </c:pt>
                <c:pt idx="169">
                  <c:v>0.63</c:v>
                </c:pt>
                <c:pt idx="170">
                  <c:v>0.64</c:v>
                </c:pt>
                <c:pt idx="171">
                  <c:v>0.65</c:v>
                </c:pt>
                <c:pt idx="172">
                  <c:v>0.66</c:v>
                </c:pt>
                <c:pt idx="173">
                  <c:v>0.67</c:v>
                </c:pt>
                <c:pt idx="174">
                  <c:v>0.69</c:v>
                </c:pt>
                <c:pt idx="175">
                  <c:v>0.7</c:v>
                </c:pt>
                <c:pt idx="176">
                  <c:v>0.71</c:v>
                </c:pt>
                <c:pt idx="177">
                  <c:v>0.72</c:v>
                </c:pt>
                <c:pt idx="178">
                  <c:v>0.73</c:v>
                </c:pt>
                <c:pt idx="179">
                  <c:v>0.74</c:v>
                </c:pt>
                <c:pt idx="180">
                  <c:v>0.76</c:v>
                </c:pt>
                <c:pt idx="181">
                  <c:v>0.75</c:v>
                </c:pt>
                <c:pt idx="182">
                  <c:v>0.74</c:v>
                </c:pt>
                <c:pt idx="183">
                  <c:v>0.74</c:v>
                </c:pt>
                <c:pt idx="184">
                  <c:v>0.73</c:v>
                </c:pt>
                <c:pt idx="185">
                  <c:v>0.73</c:v>
                </c:pt>
                <c:pt idx="186">
                  <c:v>0.72</c:v>
                </c:pt>
                <c:pt idx="187">
                  <c:v>0.71</c:v>
                </c:pt>
                <c:pt idx="188">
                  <c:v>0.71</c:v>
                </c:pt>
                <c:pt idx="189">
                  <c:v>0.7</c:v>
                </c:pt>
                <c:pt idx="190">
                  <c:v>0.7</c:v>
                </c:pt>
                <c:pt idx="191">
                  <c:v>0.69</c:v>
                </c:pt>
                <c:pt idx="192">
                  <c:v>0.68</c:v>
                </c:pt>
                <c:pt idx="193">
                  <c:v>0.68</c:v>
                </c:pt>
                <c:pt idx="194">
                  <c:v>0.67</c:v>
                </c:pt>
                <c:pt idx="195">
                  <c:v>0.67</c:v>
                </c:pt>
                <c:pt idx="196">
                  <c:v>0.66</c:v>
                </c:pt>
                <c:pt idx="197">
                  <c:v>0.66</c:v>
                </c:pt>
                <c:pt idx="198">
                  <c:v>0.65</c:v>
                </c:pt>
                <c:pt idx="199">
                  <c:v>0.64</c:v>
                </c:pt>
                <c:pt idx="200">
                  <c:v>0.64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0.61</c:v>
                </c:pt>
                <c:pt idx="205">
                  <c:v>0.61</c:v>
                </c:pt>
                <c:pt idx="206">
                  <c:v>0.6</c:v>
                </c:pt>
                <c:pt idx="207">
                  <c:v>0.6</c:v>
                </c:pt>
                <c:pt idx="208">
                  <c:v>0.59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0.66</c:v>
                </c:pt>
                <c:pt idx="237">
                  <c:v>0.66</c:v>
                </c:pt>
                <c:pt idx="238">
                  <c:v>0.66</c:v>
                </c:pt>
                <c:pt idx="239">
                  <c:v>0.66</c:v>
                </c:pt>
                <c:pt idx="240">
                  <c:v>0.67</c:v>
                </c:pt>
                <c:pt idx="241">
                  <c:v>0.67</c:v>
                </c:pt>
                <c:pt idx="242">
                  <c:v>0.68</c:v>
                </c:pt>
                <c:pt idx="243">
                  <c:v>0.68</c:v>
                </c:pt>
                <c:pt idx="244">
                  <c:v>0.69</c:v>
                </c:pt>
                <c:pt idx="245">
                  <c:v>0.69</c:v>
                </c:pt>
                <c:pt idx="246">
                  <c:v>0.7</c:v>
                </c:pt>
                <c:pt idx="247">
                  <c:v>0.7</c:v>
                </c:pt>
                <c:pt idx="248">
                  <c:v>0.71</c:v>
                </c:pt>
                <c:pt idx="249">
                  <c:v>0.71</c:v>
                </c:pt>
                <c:pt idx="250">
                  <c:v>0.72</c:v>
                </c:pt>
                <c:pt idx="251">
                  <c:v>0.72</c:v>
                </c:pt>
                <c:pt idx="252">
                  <c:v>0.73</c:v>
                </c:pt>
                <c:pt idx="253">
                  <c:v>0.74</c:v>
                </c:pt>
                <c:pt idx="254">
                  <c:v>0.74</c:v>
                </c:pt>
                <c:pt idx="255">
                  <c:v>0.75</c:v>
                </c:pt>
                <c:pt idx="256">
                  <c:v>0.75</c:v>
                </c:pt>
                <c:pt idx="257">
                  <c:v>0.76</c:v>
                </c:pt>
                <c:pt idx="258">
                  <c:v>0.76</c:v>
                </c:pt>
                <c:pt idx="259">
                  <c:v>0.77</c:v>
                </c:pt>
                <c:pt idx="260">
                  <c:v>0.77</c:v>
                </c:pt>
                <c:pt idx="261">
                  <c:v>0.78</c:v>
                </c:pt>
                <c:pt idx="262">
                  <c:v>0.78</c:v>
                </c:pt>
                <c:pt idx="263">
                  <c:v>0.79</c:v>
                </c:pt>
                <c:pt idx="264">
                  <c:v>0.79</c:v>
                </c:pt>
                <c:pt idx="265">
                  <c:v>0.8</c:v>
                </c:pt>
                <c:pt idx="266">
                  <c:v>0.8</c:v>
                </c:pt>
                <c:pt idx="267">
                  <c:v>0.81</c:v>
                </c:pt>
                <c:pt idx="268">
                  <c:v>0.81</c:v>
                </c:pt>
                <c:pt idx="269">
                  <c:v>0.82</c:v>
                </c:pt>
                <c:pt idx="270">
                  <c:v>0.82</c:v>
                </c:pt>
                <c:pt idx="271">
                  <c:v>0.82</c:v>
                </c:pt>
                <c:pt idx="272">
                  <c:v>0.81</c:v>
                </c:pt>
                <c:pt idx="273">
                  <c:v>0.81</c:v>
                </c:pt>
                <c:pt idx="274">
                  <c:v>0.8</c:v>
                </c:pt>
                <c:pt idx="275">
                  <c:v>0.8</c:v>
                </c:pt>
                <c:pt idx="276">
                  <c:v>0.79</c:v>
                </c:pt>
                <c:pt idx="277">
                  <c:v>0.79</c:v>
                </c:pt>
                <c:pt idx="278">
                  <c:v>0.78</c:v>
                </c:pt>
                <c:pt idx="279">
                  <c:v>0.78</c:v>
                </c:pt>
                <c:pt idx="280">
                  <c:v>0.77</c:v>
                </c:pt>
                <c:pt idx="281">
                  <c:v>0.77</c:v>
                </c:pt>
                <c:pt idx="282">
                  <c:v>0.76</c:v>
                </c:pt>
                <c:pt idx="283">
                  <c:v>0.76</c:v>
                </c:pt>
                <c:pt idx="284">
                  <c:v>0.75</c:v>
                </c:pt>
                <c:pt idx="285">
                  <c:v>0.75</c:v>
                </c:pt>
                <c:pt idx="286">
                  <c:v>0.74</c:v>
                </c:pt>
                <c:pt idx="287">
                  <c:v>0.74</c:v>
                </c:pt>
                <c:pt idx="288">
                  <c:v>0.73</c:v>
                </c:pt>
                <c:pt idx="289">
                  <c:v>0.73</c:v>
                </c:pt>
                <c:pt idx="290">
                  <c:v>0.72</c:v>
                </c:pt>
                <c:pt idx="291">
                  <c:v>0.72</c:v>
                </c:pt>
                <c:pt idx="292">
                  <c:v>0.71</c:v>
                </c:pt>
                <c:pt idx="293">
                  <c:v>0.71</c:v>
                </c:pt>
                <c:pt idx="294">
                  <c:v>0.7</c:v>
                </c:pt>
                <c:pt idx="295">
                  <c:v>0.7</c:v>
                </c:pt>
                <c:pt idx="296">
                  <c:v>0.69</c:v>
                </c:pt>
                <c:pt idx="297">
                  <c:v>0.69</c:v>
                </c:pt>
                <c:pt idx="298">
                  <c:v>0.68</c:v>
                </c:pt>
                <c:pt idx="299">
                  <c:v>0.68</c:v>
                </c:pt>
                <c:pt idx="300">
                  <c:v>0.67</c:v>
                </c:pt>
                <c:pt idx="301">
                  <c:v>0.69</c:v>
                </c:pt>
                <c:pt idx="302">
                  <c:v>0.71</c:v>
                </c:pt>
                <c:pt idx="303">
                  <c:v>0.73</c:v>
                </c:pt>
                <c:pt idx="304">
                  <c:v>0.75</c:v>
                </c:pt>
                <c:pt idx="305">
                  <c:v>0.77</c:v>
                </c:pt>
                <c:pt idx="306">
                  <c:v>0.78</c:v>
                </c:pt>
                <c:pt idx="307">
                  <c:v>0.8</c:v>
                </c:pt>
                <c:pt idx="308">
                  <c:v>0.82</c:v>
                </c:pt>
                <c:pt idx="309">
                  <c:v>0.84</c:v>
                </c:pt>
                <c:pt idx="310">
                  <c:v>0.86</c:v>
                </c:pt>
                <c:pt idx="311">
                  <c:v>0.88</c:v>
                </c:pt>
                <c:pt idx="312">
                  <c:v>0.9</c:v>
                </c:pt>
                <c:pt idx="313">
                  <c:v>0.91</c:v>
                </c:pt>
                <c:pt idx="314">
                  <c:v>0.93</c:v>
                </c:pt>
                <c:pt idx="315">
                  <c:v>0.95</c:v>
                </c:pt>
                <c:pt idx="316">
                  <c:v>0.97</c:v>
                </c:pt>
                <c:pt idx="317">
                  <c:v>0.99</c:v>
                </c:pt>
                <c:pt idx="318">
                  <c:v>1.01</c:v>
                </c:pt>
                <c:pt idx="319">
                  <c:v>1.03</c:v>
                </c:pt>
                <c:pt idx="320">
                  <c:v>1.05</c:v>
                </c:pt>
                <c:pt idx="321">
                  <c:v>1.06</c:v>
                </c:pt>
                <c:pt idx="322">
                  <c:v>1.08</c:v>
                </c:pt>
                <c:pt idx="323">
                  <c:v>1.1000000000000001</c:v>
                </c:pt>
                <c:pt idx="324">
                  <c:v>1.1200000000000001</c:v>
                </c:pt>
                <c:pt idx="325">
                  <c:v>1.1399999999999999</c:v>
                </c:pt>
                <c:pt idx="326">
                  <c:v>1.1599999999999999</c:v>
                </c:pt>
                <c:pt idx="327">
                  <c:v>1.18</c:v>
                </c:pt>
                <c:pt idx="328">
                  <c:v>1.19</c:v>
                </c:pt>
                <c:pt idx="329">
                  <c:v>1.21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</c:v>
                </c:pt>
                <c:pt idx="354">
                  <c:v>1.26</c:v>
                </c:pt>
                <c:pt idx="355">
                  <c:v>1.26</c:v>
                </c:pt>
                <c:pt idx="356">
                  <c:v>1.26</c:v>
                </c:pt>
                <c:pt idx="357">
                  <c:v>1.26</c:v>
                </c:pt>
                <c:pt idx="358">
                  <c:v>1.27</c:v>
                </c:pt>
                <c:pt idx="359">
                  <c:v>1.27</c:v>
                </c:pt>
                <c:pt idx="360">
                  <c:v>1.27</c:v>
                </c:pt>
                <c:pt idx="361">
                  <c:v>1.28</c:v>
                </c:pt>
                <c:pt idx="362">
                  <c:v>1.3</c:v>
                </c:pt>
                <c:pt idx="363">
                  <c:v>1.32</c:v>
                </c:pt>
                <c:pt idx="364">
                  <c:v>1.34</c:v>
                </c:pt>
                <c:pt idx="365">
                  <c:v>1.35</c:v>
                </c:pt>
                <c:pt idx="366">
                  <c:v>1.37</c:v>
                </c:pt>
                <c:pt idx="367">
                  <c:v>1.39</c:v>
                </c:pt>
                <c:pt idx="368">
                  <c:v>1.4</c:v>
                </c:pt>
                <c:pt idx="369">
                  <c:v>1.42</c:v>
                </c:pt>
                <c:pt idx="370">
                  <c:v>1.44</c:v>
                </c:pt>
                <c:pt idx="371">
                  <c:v>1.46</c:v>
                </c:pt>
                <c:pt idx="372">
                  <c:v>1.47</c:v>
                </c:pt>
                <c:pt idx="373">
                  <c:v>1.49</c:v>
                </c:pt>
                <c:pt idx="374">
                  <c:v>1.51</c:v>
                </c:pt>
                <c:pt idx="375">
                  <c:v>1.52</c:v>
                </c:pt>
                <c:pt idx="376">
                  <c:v>1.54</c:v>
                </c:pt>
                <c:pt idx="377">
                  <c:v>1.56</c:v>
                </c:pt>
                <c:pt idx="378">
                  <c:v>1.58</c:v>
                </c:pt>
                <c:pt idx="379">
                  <c:v>1.59</c:v>
                </c:pt>
                <c:pt idx="380">
                  <c:v>1.61</c:v>
                </c:pt>
                <c:pt idx="381">
                  <c:v>1.63</c:v>
                </c:pt>
                <c:pt idx="382">
                  <c:v>1.64</c:v>
                </c:pt>
                <c:pt idx="383">
                  <c:v>1.66</c:v>
                </c:pt>
                <c:pt idx="384">
                  <c:v>1.68</c:v>
                </c:pt>
                <c:pt idx="385">
                  <c:v>1.7</c:v>
                </c:pt>
                <c:pt idx="386">
                  <c:v>1.71</c:v>
                </c:pt>
                <c:pt idx="387">
                  <c:v>1.73</c:v>
                </c:pt>
                <c:pt idx="388">
                  <c:v>1.75</c:v>
                </c:pt>
                <c:pt idx="389">
                  <c:v>1.76</c:v>
                </c:pt>
                <c:pt idx="390">
                  <c:v>1.78</c:v>
                </c:pt>
                <c:pt idx="391">
                  <c:v>1.79</c:v>
                </c:pt>
                <c:pt idx="392">
                  <c:v>1.81</c:v>
                </c:pt>
                <c:pt idx="393">
                  <c:v>1.82</c:v>
                </c:pt>
                <c:pt idx="394">
                  <c:v>1.83</c:v>
                </c:pt>
                <c:pt idx="395">
                  <c:v>1.84</c:v>
                </c:pt>
                <c:pt idx="396">
                  <c:v>1.86</c:v>
                </c:pt>
                <c:pt idx="397">
                  <c:v>1.87</c:v>
                </c:pt>
                <c:pt idx="398">
                  <c:v>1.88</c:v>
                </c:pt>
                <c:pt idx="399">
                  <c:v>1.9</c:v>
                </c:pt>
                <c:pt idx="400">
                  <c:v>1.91</c:v>
                </c:pt>
                <c:pt idx="401">
                  <c:v>1.92</c:v>
                </c:pt>
                <c:pt idx="402">
                  <c:v>1.93</c:v>
                </c:pt>
                <c:pt idx="403">
                  <c:v>1.95</c:v>
                </c:pt>
                <c:pt idx="404">
                  <c:v>1.96</c:v>
                </c:pt>
                <c:pt idx="405">
                  <c:v>1.97</c:v>
                </c:pt>
                <c:pt idx="406">
                  <c:v>1.98</c:v>
                </c:pt>
                <c:pt idx="407">
                  <c:v>2</c:v>
                </c:pt>
                <c:pt idx="408">
                  <c:v>2.0099999999999998</c:v>
                </c:pt>
                <c:pt idx="409">
                  <c:v>2.02</c:v>
                </c:pt>
                <c:pt idx="410">
                  <c:v>2.04</c:v>
                </c:pt>
                <c:pt idx="411">
                  <c:v>2.0499999999999998</c:v>
                </c:pt>
                <c:pt idx="412">
                  <c:v>2.06</c:v>
                </c:pt>
                <c:pt idx="413">
                  <c:v>2.0699999999999998</c:v>
                </c:pt>
                <c:pt idx="414">
                  <c:v>2.09</c:v>
                </c:pt>
                <c:pt idx="415">
                  <c:v>2.1</c:v>
                </c:pt>
                <c:pt idx="416">
                  <c:v>2.11</c:v>
                </c:pt>
                <c:pt idx="417">
                  <c:v>2.12</c:v>
                </c:pt>
                <c:pt idx="418">
                  <c:v>2.14</c:v>
                </c:pt>
                <c:pt idx="419">
                  <c:v>2.15</c:v>
                </c:pt>
                <c:pt idx="420">
                  <c:v>2.16</c:v>
                </c:pt>
                <c:pt idx="421">
                  <c:v>2.17</c:v>
                </c:pt>
                <c:pt idx="422">
                  <c:v>2.17</c:v>
                </c:pt>
                <c:pt idx="423">
                  <c:v>2.17</c:v>
                </c:pt>
                <c:pt idx="424">
                  <c:v>2.1800000000000002</c:v>
                </c:pt>
                <c:pt idx="425">
                  <c:v>2.1800000000000002</c:v>
                </c:pt>
                <c:pt idx="426">
                  <c:v>2.1800000000000002</c:v>
                </c:pt>
                <c:pt idx="427">
                  <c:v>2.1800000000000002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2.21</c:v>
                </c:pt>
                <c:pt idx="435">
                  <c:v>2.21</c:v>
                </c:pt>
                <c:pt idx="436">
                  <c:v>2.21</c:v>
                </c:pt>
                <c:pt idx="437">
                  <c:v>2.2200000000000002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2.23</c:v>
                </c:pt>
                <c:pt idx="441">
                  <c:v>2.23</c:v>
                </c:pt>
                <c:pt idx="442">
                  <c:v>2.23</c:v>
                </c:pt>
                <c:pt idx="443">
                  <c:v>2.2400000000000002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2.25</c:v>
                </c:pt>
                <c:pt idx="448">
                  <c:v>2.25</c:v>
                </c:pt>
                <c:pt idx="449">
                  <c:v>2.25</c:v>
                </c:pt>
                <c:pt idx="450">
                  <c:v>2.2599999999999998</c:v>
                </c:pt>
                <c:pt idx="451">
                  <c:v>2.2599999999999998</c:v>
                </c:pt>
                <c:pt idx="452">
                  <c:v>2.2599999999999998</c:v>
                </c:pt>
                <c:pt idx="453">
                  <c:v>2.2599999999999998</c:v>
                </c:pt>
                <c:pt idx="454">
                  <c:v>2.2599999999999998</c:v>
                </c:pt>
                <c:pt idx="455">
                  <c:v>2.2599999999999998</c:v>
                </c:pt>
                <c:pt idx="456">
                  <c:v>2.2599999999999998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2.27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2.2799999999999998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2.2799999999999998</c:v>
                </c:pt>
                <c:pt idx="475">
                  <c:v>2.2799999999999998</c:v>
                </c:pt>
                <c:pt idx="476">
                  <c:v>2.2799999999999998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2.2799999999999998</c:v>
                </c:pt>
                <c:pt idx="480">
                  <c:v>2.2799999999999998</c:v>
                </c:pt>
                <c:pt idx="481">
                  <c:v>2.29</c:v>
                </c:pt>
                <c:pt idx="482">
                  <c:v>2.29</c:v>
                </c:pt>
                <c:pt idx="483">
                  <c:v>2.29</c:v>
                </c:pt>
                <c:pt idx="484">
                  <c:v>2.29</c:v>
                </c:pt>
                <c:pt idx="485">
                  <c:v>2.29</c:v>
                </c:pt>
                <c:pt idx="486">
                  <c:v>2.29</c:v>
                </c:pt>
                <c:pt idx="487">
                  <c:v>2.29</c:v>
                </c:pt>
                <c:pt idx="488">
                  <c:v>2.29</c:v>
                </c:pt>
                <c:pt idx="489">
                  <c:v>2.29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2.2999999999999998</c:v>
                </c:pt>
                <c:pt idx="493">
                  <c:v>2.2999999999999998</c:v>
                </c:pt>
                <c:pt idx="494">
                  <c:v>2.2999999999999998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2.31</c:v>
                </c:pt>
                <c:pt idx="501">
                  <c:v>2.31</c:v>
                </c:pt>
                <c:pt idx="502">
                  <c:v>2.31</c:v>
                </c:pt>
                <c:pt idx="503">
                  <c:v>2.31</c:v>
                </c:pt>
                <c:pt idx="504">
                  <c:v>2.31</c:v>
                </c:pt>
                <c:pt idx="505">
                  <c:v>2.31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2.3199999999999998</c:v>
                </c:pt>
                <c:pt idx="510">
                  <c:v>2.3199999999999998</c:v>
                </c:pt>
                <c:pt idx="511">
                  <c:v>2.3199999999999998</c:v>
                </c:pt>
                <c:pt idx="512">
                  <c:v>2.3199999999999998</c:v>
                </c:pt>
                <c:pt idx="513">
                  <c:v>2.33</c:v>
                </c:pt>
                <c:pt idx="514">
                  <c:v>2.33</c:v>
                </c:pt>
                <c:pt idx="515">
                  <c:v>2.33</c:v>
                </c:pt>
                <c:pt idx="516">
                  <c:v>2.34</c:v>
                </c:pt>
                <c:pt idx="517">
                  <c:v>2.34</c:v>
                </c:pt>
                <c:pt idx="518">
                  <c:v>2.34</c:v>
                </c:pt>
                <c:pt idx="519">
                  <c:v>2.35</c:v>
                </c:pt>
                <c:pt idx="520">
                  <c:v>2.35</c:v>
                </c:pt>
                <c:pt idx="521">
                  <c:v>2.35</c:v>
                </c:pt>
                <c:pt idx="522">
                  <c:v>2.36</c:v>
                </c:pt>
                <c:pt idx="523">
                  <c:v>2.36</c:v>
                </c:pt>
                <c:pt idx="524">
                  <c:v>2.36</c:v>
                </c:pt>
                <c:pt idx="525">
                  <c:v>2.37</c:v>
                </c:pt>
                <c:pt idx="526">
                  <c:v>2.37</c:v>
                </c:pt>
                <c:pt idx="527">
                  <c:v>2.37</c:v>
                </c:pt>
                <c:pt idx="528">
                  <c:v>2.38</c:v>
                </c:pt>
                <c:pt idx="529">
                  <c:v>2.38</c:v>
                </c:pt>
                <c:pt idx="530">
                  <c:v>2.38</c:v>
                </c:pt>
                <c:pt idx="531">
                  <c:v>2.39</c:v>
                </c:pt>
                <c:pt idx="532">
                  <c:v>2.39</c:v>
                </c:pt>
                <c:pt idx="533">
                  <c:v>2.39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2.41</c:v>
                </c:pt>
                <c:pt idx="538">
                  <c:v>2.41</c:v>
                </c:pt>
                <c:pt idx="539">
                  <c:v>2.41</c:v>
                </c:pt>
                <c:pt idx="540">
                  <c:v>2.42</c:v>
                </c:pt>
                <c:pt idx="541">
                  <c:v>2.42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</c:v>
                </c:pt>
                <c:pt idx="551">
                  <c:v>2.4500000000000002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2.46</c:v>
                </c:pt>
                <c:pt idx="556">
                  <c:v>2.46</c:v>
                </c:pt>
                <c:pt idx="557">
                  <c:v>2.46</c:v>
                </c:pt>
                <c:pt idx="558">
                  <c:v>2.46</c:v>
                </c:pt>
                <c:pt idx="559">
                  <c:v>2.4700000000000002</c:v>
                </c:pt>
                <c:pt idx="560">
                  <c:v>2.4700000000000002</c:v>
                </c:pt>
                <c:pt idx="561">
                  <c:v>2.4700000000000002</c:v>
                </c:pt>
                <c:pt idx="562">
                  <c:v>2.4700000000000002</c:v>
                </c:pt>
                <c:pt idx="563">
                  <c:v>2.48</c:v>
                </c:pt>
                <c:pt idx="564">
                  <c:v>2.48</c:v>
                </c:pt>
                <c:pt idx="565">
                  <c:v>2.48</c:v>
                </c:pt>
                <c:pt idx="566">
                  <c:v>2.48</c:v>
                </c:pt>
                <c:pt idx="567">
                  <c:v>2.4900000000000002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2.5</c:v>
                </c:pt>
                <c:pt idx="571">
                  <c:v>2.5099999999999998</c:v>
                </c:pt>
                <c:pt idx="572">
                  <c:v>2.52</c:v>
                </c:pt>
                <c:pt idx="573">
                  <c:v>2.5299999999999998</c:v>
                </c:pt>
                <c:pt idx="574">
                  <c:v>2.54</c:v>
                </c:pt>
                <c:pt idx="575">
                  <c:v>2.56</c:v>
                </c:pt>
                <c:pt idx="576">
                  <c:v>2.57</c:v>
                </c:pt>
                <c:pt idx="577">
                  <c:v>2.58</c:v>
                </c:pt>
                <c:pt idx="578">
                  <c:v>2.59</c:v>
                </c:pt>
                <c:pt idx="579">
                  <c:v>2.61</c:v>
                </c:pt>
                <c:pt idx="580">
                  <c:v>2.62</c:v>
                </c:pt>
                <c:pt idx="581">
                  <c:v>2.63</c:v>
                </c:pt>
                <c:pt idx="582">
                  <c:v>2.64</c:v>
                </c:pt>
                <c:pt idx="583">
                  <c:v>2.66</c:v>
                </c:pt>
                <c:pt idx="584">
                  <c:v>2.67</c:v>
                </c:pt>
                <c:pt idx="585">
                  <c:v>2.68</c:v>
                </c:pt>
                <c:pt idx="586">
                  <c:v>2.69</c:v>
                </c:pt>
                <c:pt idx="587">
                  <c:v>2.7</c:v>
                </c:pt>
                <c:pt idx="588">
                  <c:v>2.72</c:v>
                </c:pt>
                <c:pt idx="589">
                  <c:v>2.73</c:v>
                </c:pt>
                <c:pt idx="590">
                  <c:v>2.74</c:v>
                </c:pt>
                <c:pt idx="591">
                  <c:v>2.75</c:v>
                </c:pt>
                <c:pt idx="592">
                  <c:v>2.77</c:v>
                </c:pt>
                <c:pt idx="593">
                  <c:v>2.78</c:v>
                </c:pt>
                <c:pt idx="594">
                  <c:v>2.79</c:v>
                </c:pt>
                <c:pt idx="595">
                  <c:v>2.8</c:v>
                </c:pt>
                <c:pt idx="596">
                  <c:v>2.82</c:v>
                </c:pt>
                <c:pt idx="597">
                  <c:v>2.83</c:v>
                </c:pt>
                <c:pt idx="598">
                  <c:v>2.84</c:v>
                </c:pt>
                <c:pt idx="599">
                  <c:v>2.85</c:v>
                </c:pt>
                <c:pt idx="600">
                  <c:v>2.86</c:v>
                </c:pt>
                <c:pt idx="601">
                  <c:v>2.87</c:v>
                </c:pt>
                <c:pt idx="602">
                  <c:v>2.88</c:v>
                </c:pt>
                <c:pt idx="603">
                  <c:v>2.89</c:v>
                </c:pt>
                <c:pt idx="604">
                  <c:v>2.9</c:v>
                </c:pt>
                <c:pt idx="605">
                  <c:v>2.91</c:v>
                </c:pt>
                <c:pt idx="606">
                  <c:v>2.92</c:v>
                </c:pt>
                <c:pt idx="607">
                  <c:v>2.93</c:v>
                </c:pt>
                <c:pt idx="608">
                  <c:v>2.94</c:v>
                </c:pt>
                <c:pt idx="609">
                  <c:v>2.94</c:v>
                </c:pt>
                <c:pt idx="610">
                  <c:v>2.95</c:v>
                </c:pt>
                <c:pt idx="611">
                  <c:v>2.96</c:v>
                </c:pt>
                <c:pt idx="612">
                  <c:v>2.97</c:v>
                </c:pt>
                <c:pt idx="613">
                  <c:v>2.98</c:v>
                </c:pt>
                <c:pt idx="614">
                  <c:v>2.99</c:v>
                </c:pt>
                <c:pt idx="615">
                  <c:v>3</c:v>
                </c:pt>
                <c:pt idx="616">
                  <c:v>3.01</c:v>
                </c:pt>
                <c:pt idx="617">
                  <c:v>3.02</c:v>
                </c:pt>
                <c:pt idx="618">
                  <c:v>3.02</c:v>
                </c:pt>
                <c:pt idx="619">
                  <c:v>3.03</c:v>
                </c:pt>
                <c:pt idx="620">
                  <c:v>3.04</c:v>
                </c:pt>
                <c:pt idx="621">
                  <c:v>3.05</c:v>
                </c:pt>
                <c:pt idx="622">
                  <c:v>3.06</c:v>
                </c:pt>
                <c:pt idx="623">
                  <c:v>3.07</c:v>
                </c:pt>
                <c:pt idx="624">
                  <c:v>3.08</c:v>
                </c:pt>
                <c:pt idx="625">
                  <c:v>3.09</c:v>
                </c:pt>
                <c:pt idx="626">
                  <c:v>3.1</c:v>
                </c:pt>
                <c:pt idx="627">
                  <c:v>3.1</c:v>
                </c:pt>
                <c:pt idx="628">
                  <c:v>3.11</c:v>
                </c:pt>
                <c:pt idx="629">
                  <c:v>3.12</c:v>
                </c:pt>
                <c:pt idx="630">
                  <c:v>3.13</c:v>
                </c:pt>
                <c:pt idx="631">
                  <c:v>3.13</c:v>
                </c:pt>
                <c:pt idx="632">
                  <c:v>3.13</c:v>
                </c:pt>
                <c:pt idx="633">
                  <c:v>3.13</c:v>
                </c:pt>
                <c:pt idx="634">
                  <c:v>3.13</c:v>
                </c:pt>
                <c:pt idx="635">
                  <c:v>3.13</c:v>
                </c:pt>
                <c:pt idx="636">
                  <c:v>3.13</c:v>
                </c:pt>
                <c:pt idx="637">
                  <c:v>3.13</c:v>
                </c:pt>
                <c:pt idx="638">
                  <c:v>3.13</c:v>
                </c:pt>
                <c:pt idx="639">
                  <c:v>3.13</c:v>
                </c:pt>
                <c:pt idx="640">
                  <c:v>3.13</c:v>
                </c:pt>
                <c:pt idx="641">
                  <c:v>3.13</c:v>
                </c:pt>
                <c:pt idx="642">
                  <c:v>3.13</c:v>
                </c:pt>
                <c:pt idx="643">
                  <c:v>3.13</c:v>
                </c:pt>
                <c:pt idx="644">
                  <c:v>3.13</c:v>
                </c:pt>
                <c:pt idx="645">
                  <c:v>3.13</c:v>
                </c:pt>
                <c:pt idx="646">
                  <c:v>3.13</c:v>
                </c:pt>
                <c:pt idx="647">
                  <c:v>3.13</c:v>
                </c:pt>
                <c:pt idx="648">
                  <c:v>3.13</c:v>
                </c:pt>
                <c:pt idx="649">
                  <c:v>3.13</c:v>
                </c:pt>
                <c:pt idx="650">
                  <c:v>3.13</c:v>
                </c:pt>
                <c:pt idx="651">
                  <c:v>3.13</c:v>
                </c:pt>
                <c:pt idx="652">
                  <c:v>3.13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3.15</c:v>
                </c:pt>
                <c:pt idx="665">
                  <c:v>3.15</c:v>
                </c:pt>
                <c:pt idx="666">
                  <c:v>3.15</c:v>
                </c:pt>
                <c:pt idx="667">
                  <c:v>3.15</c:v>
                </c:pt>
                <c:pt idx="668">
                  <c:v>3.16</c:v>
                </c:pt>
                <c:pt idx="669">
                  <c:v>3.16</c:v>
                </c:pt>
                <c:pt idx="670">
                  <c:v>3.16</c:v>
                </c:pt>
                <c:pt idx="671">
                  <c:v>3.17</c:v>
                </c:pt>
                <c:pt idx="672">
                  <c:v>3.17</c:v>
                </c:pt>
                <c:pt idx="673">
                  <c:v>3.17</c:v>
                </c:pt>
                <c:pt idx="674">
                  <c:v>3.18</c:v>
                </c:pt>
                <c:pt idx="675">
                  <c:v>3.18</c:v>
                </c:pt>
                <c:pt idx="676">
                  <c:v>3.18</c:v>
                </c:pt>
                <c:pt idx="677">
                  <c:v>3.19</c:v>
                </c:pt>
                <c:pt idx="678">
                  <c:v>3.19</c:v>
                </c:pt>
                <c:pt idx="679">
                  <c:v>3.19</c:v>
                </c:pt>
                <c:pt idx="680">
                  <c:v>3.19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3.21</c:v>
                </c:pt>
                <c:pt idx="685">
                  <c:v>3.21</c:v>
                </c:pt>
                <c:pt idx="686">
                  <c:v>3.21</c:v>
                </c:pt>
                <c:pt idx="687">
                  <c:v>3.22</c:v>
                </c:pt>
                <c:pt idx="688">
                  <c:v>3.22</c:v>
                </c:pt>
                <c:pt idx="689">
                  <c:v>3.22</c:v>
                </c:pt>
                <c:pt idx="690">
                  <c:v>3.23</c:v>
                </c:pt>
                <c:pt idx="691">
                  <c:v>3.23</c:v>
                </c:pt>
                <c:pt idx="692">
                  <c:v>3.23</c:v>
                </c:pt>
                <c:pt idx="693">
                  <c:v>3.23</c:v>
                </c:pt>
                <c:pt idx="694">
                  <c:v>3.23</c:v>
                </c:pt>
                <c:pt idx="695">
                  <c:v>3.23</c:v>
                </c:pt>
                <c:pt idx="696">
                  <c:v>3.23</c:v>
                </c:pt>
                <c:pt idx="697">
                  <c:v>3.23</c:v>
                </c:pt>
                <c:pt idx="698">
                  <c:v>3.23</c:v>
                </c:pt>
                <c:pt idx="699">
                  <c:v>3.23</c:v>
                </c:pt>
                <c:pt idx="700">
                  <c:v>3.23</c:v>
                </c:pt>
                <c:pt idx="701">
                  <c:v>3.23</c:v>
                </c:pt>
                <c:pt idx="702">
                  <c:v>3.23</c:v>
                </c:pt>
                <c:pt idx="703">
                  <c:v>3.23</c:v>
                </c:pt>
                <c:pt idx="704">
                  <c:v>3.24</c:v>
                </c:pt>
                <c:pt idx="705">
                  <c:v>3.24</c:v>
                </c:pt>
                <c:pt idx="706">
                  <c:v>3.24</c:v>
                </c:pt>
                <c:pt idx="707">
                  <c:v>3.24</c:v>
                </c:pt>
                <c:pt idx="708">
                  <c:v>3.24</c:v>
                </c:pt>
                <c:pt idx="709">
                  <c:v>3.24</c:v>
                </c:pt>
                <c:pt idx="710">
                  <c:v>3.24</c:v>
                </c:pt>
                <c:pt idx="711">
                  <c:v>3.24</c:v>
                </c:pt>
                <c:pt idx="712">
                  <c:v>3.24</c:v>
                </c:pt>
                <c:pt idx="713">
                  <c:v>3.24</c:v>
                </c:pt>
                <c:pt idx="714">
                  <c:v>3.24</c:v>
                </c:pt>
                <c:pt idx="715">
                  <c:v>3.24</c:v>
                </c:pt>
                <c:pt idx="716">
                  <c:v>3.24</c:v>
                </c:pt>
                <c:pt idx="717">
                  <c:v>3.24</c:v>
                </c:pt>
                <c:pt idx="718">
                  <c:v>3.25</c:v>
                </c:pt>
                <c:pt idx="719">
                  <c:v>3.25</c:v>
                </c:pt>
                <c:pt idx="720">
                  <c:v>3.25</c:v>
                </c:pt>
                <c:pt idx="721">
                  <c:v>3.26</c:v>
                </c:pt>
                <c:pt idx="722">
                  <c:v>3.26</c:v>
                </c:pt>
                <c:pt idx="723">
                  <c:v>3.27</c:v>
                </c:pt>
                <c:pt idx="724">
                  <c:v>3.28</c:v>
                </c:pt>
                <c:pt idx="725">
                  <c:v>3.29</c:v>
                </c:pt>
                <c:pt idx="726">
                  <c:v>3.3</c:v>
                </c:pt>
                <c:pt idx="727">
                  <c:v>3.31</c:v>
                </c:pt>
                <c:pt idx="728">
                  <c:v>3.32</c:v>
                </c:pt>
                <c:pt idx="729">
                  <c:v>3.33</c:v>
                </c:pt>
                <c:pt idx="730">
                  <c:v>3.33</c:v>
                </c:pt>
                <c:pt idx="731">
                  <c:v>3.34</c:v>
                </c:pt>
                <c:pt idx="732">
                  <c:v>3.35</c:v>
                </c:pt>
                <c:pt idx="733">
                  <c:v>3.36</c:v>
                </c:pt>
                <c:pt idx="734">
                  <c:v>3.37</c:v>
                </c:pt>
                <c:pt idx="735">
                  <c:v>3.38</c:v>
                </c:pt>
                <c:pt idx="736">
                  <c:v>3.39</c:v>
                </c:pt>
                <c:pt idx="737">
                  <c:v>3.39</c:v>
                </c:pt>
                <c:pt idx="738">
                  <c:v>3.4</c:v>
                </c:pt>
                <c:pt idx="739">
                  <c:v>3.41</c:v>
                </c:pt>
                <c:pt idx="740">
                  <c:v>3.42</c:v>
                </c:pt>
                <c:pt idx="741">
                  <c:v>3.43</c:v>
                </c:pt>
                <c:pt idx="742">
                  <c:v>3.44</c:v>
                </c:pt>
                <c:pt idx="743">
                  <c:v>3.45</c:v>
                </c:pt>
                <c:pt idx="744">
                  <c:v>3.46</c:v>
                </c:pt>
                <c:pt idx="745">
                  <c:v>3.46</c:v>
                </c:pt>
                <c:pt idx="746">
                  <c:v>3.47</c:v>
                </c:pt>
                <c:pt idx="747">
                  <c:v>3.48</c:v>
                </c:pt>
                <c:pt idx="748">
                  <c:v>3.49</c:v>
                </c:pt>
                <c:pt idx="749">
                  <c:v>3.5</c:v>
                </c:pt>
                <c:pt idx="750">
                  <c:v>3.51</c:v>
                </c:pt>
                <c:pt idx="751">
                  <c:v>3.51</c:v>
                </c:pt>
                <c:pt idx="752">
                  <c:v>3.52</c:v>
                </c:pt>
                <c:pt idx="753">
                  <c:v>3.53</c:v>
                </c:pt>
                <c:pt idx="754">
                  <c:v>3.53</c:v>
                </c:pt>
                <c:pt idx="755">
                  <c:v>3.54</c:v>
                </c:pt>
                <c:pt idx="756">
                  <c:v>3.55</c:v>
                </c:pt>
                <c:pt idx="757">
                  <c:v>3.55</c:v>
                </c:pt>
                <c:pt idx="758">
                  <c:v>3.56</c:v>
                </c:pt>
                <c:pt idx="759">
                  <c:v>3.57</c:v>
                </c:pt>
                <c:pt idx="760">
                  <c:v>3.57</c:v>
                </c:pt>
                <c:pt idx="761">
                  <c:v>3.58</c:v>
                </c:pt>
                <c:pt idx="762">
                  <c:v>3.59</c:v>
                </c:pt>
                <c:pt idx="763">
                  <c:v>3.59</c:v>
                </c:pt>
                <c:pt idx="764">
                  <c:v>3.6</c:v>
                </c:pt>
                <c:pt idx="765">
                  <c:v>3.61</c:v>
                </c:pt>
                <c:pt idx="766">
                  <c:v>3.61</c:v>
                </c:pt>
                <c:pt idx="767">
                  <c:v>3.62</c:v>
                </c:pt>
                <c:pt idx="768">
                  <c:v>3.63</c:v>
                </c:pt>
                <c:pt idx="769">
                  <c:v>3.63</c:v>
                </c:pt>
                <c:pt idx="770">
                  <c:v>3.64</c:v>
                </c:pt>
                <c:pt idx="771">
                  <c:v>3.65</c:v>
                </c:pt>
                <c:pt idx="772">
                  <c:v>3.65</c:v>
                </c:pt>
                <c:pt idx="773">
                  <c:v>3.66</c:v>
                </c:pt>
                <c:pt idx="774">
                  <c:v>3.67</c:v>
                </c:pt>
                <c:pt idx="775">
                  <c:v>3.67</c:v>
                </c:pt>
                <c:pt idx="776">
                  <c:v>3.68</c:v>
                </c:pt>
                <c:pt idx="777">
                  <c:v>3.68</c:v>
                </c:pt>
                <c:pt idx="778">
                  <c:v>3.69</c:v>
                </c:pt>
                <c:pt idx="779">
                  <c:v>3.7</c:v>
                </c:pt>
                <c:pt idx="780">
                  <c:v>3.7</c:v>
                </c:pt>
                <c:pt idx="781">
                  <c:v>3.72</c:v>
                </c:pt>
                <c:pt idx="782">
                  <c:v>3.73</c:v>
                </c:pt>
                <c:pt idx="783">
                  <c:v>3.75</c:v>
                </c:pt>
                <c:pt idx="784">
                  <c:v>3.76</c:v>
                </c:pt>
                <c:pt idx="785">
                  <c:v>3.78</c:v>
                </c:pt>
                <c:pt idx="786">
                  <c:v>3.79</c:v>
                </c:pt>
                <c:pt idx="787">
                  <c:v>3.81</c:v>
                </c:pt>
                <c:pt idx="788">
                  <c:v>3.83</c:v>
                </c:pt>
                <c:pt idx="789">
                  <c:v>3.84</c:v>
                </c:pt>
                <c:pt idx="790">
                  <c:v>3.86</c:v>
                </c:pt>
                <c:pt idx="791">
                  <c:v>3.87</c:v>
                </c:pt>
                <c:pt idx="792">
                  <c:v>3.89</c:v>
                </c:pt>
                <c:pt idx="793">
                  <c:v>3.9</c:v>
                </c:pt>
                <c:pt idx="794">
                  <c:v>3.92</c:v>
                </c:pt>
                <c:pt idx="795">
                  <c:v>3.93</c:v>
                </c:pt>
                <c:pt idx="796">
                  <c:v>3.95</c:v>
                </c:pt>
                <c:pt idx="797">
                  <c:v>3.96</c:v>
                </c:pt>
                <c:pt idx="798">
                  <c:v>3.98</c:v>
                </c:pt>
                <c:pt idx="799">
                  <c:v>3.99</c:v>
                </c:pt>
                <c:pt idx="800">
                  <c:v>4.01</c:v>
                </c:pt>
                <c:pt idx="801">
                  <c:v>4.0199999999999996</c:v>
                </c:pt>
                <c:pt idx="802">
                  <c:v>4.04</c:v>
                </c:pt>
                <c:pt idx="803">
                  <c:v>4.05</c:v>
                </c:pt>
                <c:pt idx="804">
                  <c:v>4.07</c:v>
                </c:pt>
                <c:pt idx="805">
                  <c:v>4.08</c:v>
                </c:pt>
                <c:pt idx="806">
                  <c:v>4.0999999999999996</c:v>
                </c:pt>
                <c:pt idx="807">
                  <c:v>4.1100000000000003</c:v>
                </c:pt>
                <c:pt idx="808">
                  <c:v>4.13</c:v>
                </c:pt>
                <c:pt idx="809">
                  <c:v>4.1399999999999997</c:v>
                </c:pt>
                <c:pt idx="810">
                  <c:v>4.16</c:v>
                </c:pt>
                <c:pt idx="811">
                  <c:v>4.17</c:v>
                </c:pt>
                <c:pt idx="812">
                  <c:v>4.18</c:v>
                </c:pt>
                <c:pt idx="813">
                  <c:v>4.1900000000000004</c:v>
                </c:pt>
                <c:pt idx="814">
                  <c:v>4.2</c:v>
                </c:pt>
                <c:pt idx="815">
                  <c:v>4.21</c:v>
                </c:pt>
                <c:pt idx="816">
                  <c:v>4.22</c:v>
                </c:pt>
                <c:pt idx="817">
                  <c:v>4.2300000000000004</c:v>
                </c:pt>
                <c:pt idx="818">
                  <c:v>4.24</c:v>
                </c:pt>
                <c:pt idx="819">
                  <c:v>4.25</c:v>
                </c:pt>
                <c:pt idx="820">
                  <c:v>4.26</c:v>
                </c:pt>
                <c:pt idx="821">
                  <c:v>4.2699999999999996</c:v>
                </c:pt>
                <c:pt idx="822">
                  <c:v>4.28</c:v>
                </c:pt>
                <c:pt idx="823">
                  <c:v>4.29</c:v>
                </c:pt>
                <c:pt idx="824">
                  <c:v>4.3</c:v>
                </c:pt>
                <c:pt idx="825">
                  <c:v>4.3099999999999996</c:v>
                </c:pt>
                <c:pt idx="826">
                  <c:v>4.32</c:v>
                </c:pt>
                <c:pt idx="827">
                  <c:v>4.33</c:v>
                </c:pt>
                <c:pt idx="828">
                  <c:v>4.34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4.37</c:v>
                </c:pt>
                <c:pt idx="832">
                  <c:v>4.38</c:v>
                </c:pt>
                <c:pt idx="833">
                  <c:v>4.3899999999999997</c:v>
                </c:pt>
                <c:pt idx="834">
                  <c:v>4.4000000000000004</c:v>
                </c:pt>
                <c:pt idx="835">
                  <c:v>4.41</c:v>
                </c:pt>
                <c:pt idx="836">
                  <c:v>4.43</c:v>
                </c:pt>
                <c:pt idx="837">
                  <c:v>4.4400000000000004</c:v>
                </c:pt>
                <c:pt idx="838">
                  <c:v>4.45</c:v>
                </c:pt>
                <c:pt idx="839">
                  <c:v>4.46</c:v>
                </c:pt>
                <c:pt idx="840">
                  <c:v>4.47</c:v>
                </c:pt>
                <c:pt idx="841">
                  <c:v>4.47</c:v>
                </c:pt>
                <c:pt idx="842">
                  <c:v>4.47</c:v>
                </c:pt>
                <c:pt idx="843">
                  <c:v>4.47</c:v>
                </c:pt>
                <c:pt idx="844">
                  <c:v>4.47</c:v>
                </c:pt>
                <c:pt idx="845">
                  <c:v>4.47</c:v>
                </c:pt>
                <c:pt idx="846">
                  <c:v>4.47</c:v>
                </c:pt>
                <c:pt idx="847">
                  <c:v>4.47</c:v>
                </c:pt>
                <c:pt idx="848">
                  <c:v>4.47</c:v>
                </c:pt>
                <c:pt idx="849">
                  <c:v>4.47</c:v>
                </c:pt>
                <c:pt idx="850">
                  <c:v>4.47</c:v>
                </c:pt>
                <c:pt idx="851">
                  <c:v>4.47</c:v>
                </c:pt>
                <c:pt idx="852">
                  <c:v>4.47</c:v>
                </c:pt>
                <c:pt idx="853">
                  <c:v>4.47</c:v>
                </c:pt>
                <c:pt idx="854">
                  <c:v>4.47</c:v>
                </c:pt>
                <c:pt idx="855">
                  <c:v>4.47</c:v>
                </c:pt>
                <c:pt idx="856">
                  <c:v>4.47</c:v>
                </c:pt>
                <c:pt idx="857">
                  <c:v>4.47</c:v>
                </c:pt>
                <c:pt idx="858">
                  <c:v>4.47</c:v>
                </c:pt>
                <c:pt idx="859">
                  <c:v>4.47</c:v>
                </c:pt>
                <c:pt idx="860">
                  <c:v>4.47</c:v>
                </c:pt>
                <c:pt idx="861">
                  <c:v>4.47</c:v>
                </c:pt>
                <c:pt idx="862">
                  <c:v>4.47</c:v>
                </c:pt>
                <c:pt idx="863">
                  <c:v>4.47</c:v>
                </c:pt>
                <c:pt idx="864">
                  <c:v>4.47</c:v>
                </c:pt>
                <c:pt idx="865">
                  <c:v>4.47</c:v>
                </c:pt>
                <c:pt idx="866">
                  <c:v>4.47</c:v>
                </c:pt>
                <c:pt idx="867">
                  <c:v>4.47</c:v>
                </c:pt>
                <c:pt idx="868">
                  <c:v>4.47</c:v>
                </c:pt>
                <c:pt idx="869">
                  <c:v>4.4800000000000004</c:v>
                </c:pt>
                <c:pt idx="870">
                  <c:v>4.4800000000000004</c:v>
                </c:pt>
                <c:pt idx="871">
                  <c:v>4.47</c:v>
                </c:pt>
                <c:pt idx="872">
                  <c:v>4.47</c:v>
                </c:pt>
                <c:pt idx="873">
                  <c:v>4.47</c:v>
                </c:pt>
                <c:pt idx="874">
                  <c:v>4.46</c:v>
                </c:pt>
                <c:pt idx="875">
                  <c:v>4.46</c:v>
                </c:pt>
                <c:pt idx="876">
                  <c:v>4.46</c:v>
                </c:pt>
                <c:pt idx="877">
                  <c:v>4.46</c:v>
                </c:pt>
                <c:pt idx="878">
                  <c:v>4.45</c:v>
                </c:pt>
                <c:pt idx="879">
                  <c:v>4.45</c:v>
                </c:pt>
                <c:pt idx="880">
                  <c:v>4.45</c:v>
                </c:pt>
                <c:pt idx="881">
                  <c:v>4.4400000000000004</c:v>
                </c:pt>
                <c:pt idx="882">
                  <c:v>4.4400000000000004</c:v>
                </c:pt>
                <c:pt idx="883">
                  <c:v>4.4400000000000004</c:v>
                </c:pt>
                <c:pt idx="884">
                  <c:v>4.4400000000000004</c:v>
                </c:pt>
                <c:pt idx="885">
                  <c:v>4.43</c:v>
                </c:pt>
                <c:pt idx="886">
                  <c:v>4.43</c:v>
                </c:pt>
                <c:pt idx="887">
                  <c:v>4.43</c:v>
                </c:pt>
                <c:pt idx="888">
                  <c:v>4.43</c:v>
                </c:pt>
                <c:pt idx="889">
                  <c:v>4.42</c:v>
                </c:pt>
                <c:pt idx="890">
                  <c:v>4.42</c:v>
                </c:pt>
                <c:pt idx="891">
                  <c:v>4.42</c:v>
                </c:pt>
                <c:pt idx="892">
                  <c:v>4.41</c:v>
                </c:pt>
                <c:pt idx="893">
                  <c:v>4.41</c:v>
                </c:pt>
                <c:pt idx="894">
                  <c:v>4.41</c:v>
                </c:pt>
                <c:pt idx="895">
                  <c:v>4.41</c:v>
                </c:pt>
                <c:pt idx="896">
                  <c:v>4.4000000000000004</c:v>
                </c:pt>
                <c:pt idx="897">
                  <c:v>4.4000000000000004</c:v>
                </c:pt>
                <c:pt idx="898">
                  <c:v>4.4000000000000004</c:v>
                </c:pt>
                <c:pt idx="899">
                  <c:v>4.3899999999999997</c:v>
                </c:pt>
                <c:pt idx="900">
                  <c:v>4.3899999999999997</c:v>
                </c:pt>
                <c:pt idx="901">
                  <c:v>4.3899999999999997</c:v>
                </c:pt>
                <c:pt idx="902">
                  <c:v>4.3899999999999997</c:v>
                </c:pt>
                <c:pt idx="903">
                  <c:v>4.38</c:v>
                </c:pt>
                <c:pt idx="904">
                  <c:v>4.38</c:v>
                </c:pt>
                <c:pt idx="905">
                  <c:v>4.38</c:v>
                </c:pt>
                <c:pt idx="906">
                  <c:v>4.38</c:v>
                </c:pt>
                <c:pt idx="907">
                  <c:v>4.37</c:v>
                </c:pt>
                <c:pt idx="908">
                  <c:v>4.37</c:v>
                </c:pt>
                <c:pt idx="909">
                  <c:v>4.37</c:v>
                </c:pt>
                <c:pt idx="910">
                  <c:v>4.3600000000000003</c:v>
                </c:pt>
                <c:pt idx="911">
                  <c:v>4.3600000000000003</c:v>
                </c:pt>
                <c:pt idx="912">
                  <c:v>4.3600000000000003</c:v>
                </c:pt>
                <c:pt idx="913">
                  <c:v>4.3600000000000003</c:v>
                </c:pt>
                <c:pt idx="914">
                  <c:v>4.3499999999999996</c:v>
                </c:pt>
                <c:pt idx="915">
                  <c:v>4.3499999999999996</c:v>
                </c:pt>
                <c:pt idx="916">
                  <c:v>4.3499999999999996</c:v>
                </c:pt>
                <c:pt idx="917">
                  <c:v>4.34</c:v>
                </c:pt>
                <c:pt idx="918">
                  <c:v>4.34</c:v>
                </c:pt>
                <c:pt idx="919">
                  <c:v>4.34</c:v>
                </c:pt>
                <c:pt idx="920">
                  <c:v>4.34</c:v>
                </c:pt>
                <c:pt idx="921">
                  <c:v>4.33</c:v>
                </c:pt>
                <c:pt idx="922">
                  <c:v>4.33</c:v>
                </c:pt>
                <c:pt idx="923">
                  <c:v>4.33</c:v>
                </c:pt>
                <c:pt idx="924">
                  <c:v>4.33</c:v>
                </c:pt>
                <c:pt idx="925">
                  <c:v>4.32</c:v>
                </c:pt>
                <c:pt idx="926">
                  <c:v>4.32</c:v>
                </c:pt>
                <c:pt idx="927">
                  <c:v>4.32</c:v>
                </c:pt>
                <c:pt idx="928">
                  <c:v>4.3099999999999996</c:v>
                </c:pt>
                <c:pt idx="929">
                  <c:v>4.3099999999999996</c:v>
                </c:pt>
                <c:pt idx="930">
                  <c:v>4.3099999999999996</c:v>
                </c:pt>
                <c:pt idx="931">
                  <c:v>4.3099999999999996</c:v>
                </c:pt>
                <c:pt idx="932">
                  <c:v>4.3099999999999996</c:v>
                </c:pt>
                <c:pt idx="933">
                  <c:v>4.3099999999999996</c:v>
                </c:pt>
                <c:pt idx="934">
                  <c:v>4.3099999999999996</c:v>
                </c:pt>
                <c:pt idx="935">
                  <c:v>4.3099999999999996</c:v>
                </c:pt>
                <c:pt idx="936">
                  <c:v>4.3099999999999996</c:v>
                </c:pt>
                <c:pt idx="937">
                  <c:v>4.3099999999999996</c:v>
                </c:pt>
                <c:pt idx="938">
                  <c:v>4.32</c:v>
                </c:pt>
                <c:pt idx="939">
                  <c:v>4.32</c:v>
                </c:pt>
                <c:pt idx="940">
                  <c:v>4.32</c:v>
                </c:pt>
                <c:pt idx="941">
                  <c:v>4.32</c:v>
                </c:pt>
                <c:pt idx="942">
                  <c:v>4.32</c:v>
                </c:pt>
                <c:pt idx="943">
                  <c:v>4.32</c:v>
                </c:pt>
                <c:pt idx="944">
                  <c:v>4.32</c:v>
                </c:pt>
                <c:pt idx="945">
                  <c:v>4.32</c:v>
                </c:pt>
                <c:pt idx="946">
                  <c:v>4.32</c:v>
                </c:pt>
                <c:pt idx="947">
                  <c:v>4.32</c:v>
                </c:pt>
                <c:pt idx="948">
                  <c:v>4.32</c:v>
                </c:pt>
                <c:pt idx="949">
                  <c:v>4.32</c:v>
                </c:pt>
                <c:pt idx="950">
                  <c:v>4.33</c:v>
                </c:pt>
                <c:pt idx="951">
                  <c:v>4.33</c:v>
                </c:pt>
                <c:pt idx="952">
                  <c:v>4.33</c:v>
                </c:pt>
                <c:pt idx="953">
                  <c:v>4.33</c:v>
                </c:pt>
                <c:pt idx="954">
                  <c:v>4.33</c:v>
                </c:pt>
                <c:pt idx="955">
                  <c:v>4.33</c:v>
                </c:pt>
                <c:pt idx="956">
                  <c:v>4.33</c:v>
                </c:pt>
                <c:pt idx="957">
                  <c:v>4.33</c:v>
                </c:pt>
                <c:pt idx="958">
                  <c:v>4.33</c:v>
                </c:pt>
                <c:pt idx="959">
                  <c:v>4.33</c:v>
                </c:pt>
                <c:pt idx="960">
                  <c:v>4.33</c:v>
                </c:pt>
                <c:pt idx="961">
                  <c:v>4.34</c:v>
                </c:pt>
                <c:pt idx="962">
                  <c:v>4.3499999999999996</c:v>
                </c:pt>
                <c:pt idx="963">
                  <c:v>4.3600000000000003</c:v>
                </c:pt>
                <c:pt idx="964">
                  <c:v>4.37</c:v>
                </c:pt>
                <c:pt idx="965">
                  <c:v>4.38</c:v>
                </c:pt>
                <c:pt idx="966">
                  <c:v>4.3899999999999997</c:v>
                </c:pt>
                <c:pt idx="967">
                  <c:v>4.4000000000000004</c:v>
                </c:pt>
                <c:pt idx="968">
                  <c:v>4.41</c:v>
                </c:pt>
                <c:pt idx="969">
                  <c:v>4.42</c:v>
                </c:pt>
                <c:pt idx="970">
                  <c:v>4.43</c:v>
                </c:pt>
                <c:pt idx="971">
                  <c:v>4.43</c:v>
                </c:pt>
                <c:pt idx="972">
                  <c:v>4.4400000000000004</c:v>
                </c:pt>
                <c:pt idx="973">
                  <c:v>4.45</c:v>
                </c:pt>
                <c:pt idx="974">
                  <c:v>4.46</c:v>
                </c:pt>
                <c:pt idx="975">
                  <c:v>4.47</c:v>
                </c:pt>
                <c:pt idx="976">
                  <c:v>4.4800000000000004</c:v>
                </c:pt>
                <c:pt idx="977">
                  <c:v>4.49</c:v>
                </c:pt>
                <c:pt idx="978">
                  <c:v>4.5</c:v>
                </c:pt>
                <c:pt idx="979">
                  <c:v>4.51</c:v>
                </c:pt>
                <c:pt idx="980">
                  <c:v>4.5</c:v>
                </c:pt>
                <c:pt idx="981">
                  <c:v>4.49</c:v>
                </c:pt>
                <c:pt idx="982">
                  <c:v>4.49</c:v>
                </c:pt>
                <c:pt idx="983">
                  <c:v>4.4800000000000004</c:v>
                </c:pt>
                <c:pt idx="984">
                  <c:v>4.47</c:v>
                </c:pt>
                <c:pt idx="985">
                  <c:v>4.47</c:v>
                </c:pt>
                <c:pt idx="986">
                  <c:v>4.46</c:v>
                </c:pt>
                <c:pt idx="987">
                  <c:v>4.45</c:v>
                </c:pt>
                <c:pt idx="988">
                  <c:v>4.4400000000000004</c:v>
                </c:pt>
                <c:pt idx="989">
                  <c:v>4.4400000000000004</c:v>
                </c:pt>
                <c:pt idx="990">
                  <c:v>4.43</c:v>
                </c:pt>
                <c:pt idx="991">
                  <c:v>4.43</c:v>
                </c:pt>
                <c:pt idx="992">
                  <c:v>4.4400000000000004</c:v>
                </c:pt>
                <c:pt idx="993">
                  <c:v>4.4400000000000004</c:v>
                </c:pt>
                <c:pt idx="994">
                  <c:v>4.4400000000000004</c:v>
                </c:pt>
                <c:pt idx="995">
                  <c:v>4.45</c:v>
                </c:pt>
                <c:pt idx="996">
                  <c:v>4.45</c:v>
                </c:pt>
                <c:pt idx="997">
                  <c:v>4.46</c:v>
                </c:pt>
                <c:pt idx="998">
                  <c:v>4.46</c:v>
                </c:pt>
                <c:pt idx="999">
                  <c:v>4.46</c:v>
                </c:pt>
                <c:pt idx="1000">
                  <c:v>4.47</c:v>
                </c:pt>
                <c:pt idx="1001">
                  <c:v>4.47</c:v>
                </c:pt>
                <c:pt idx="1002">
                  <c:v>4.47</c:v>
                </c:pt>
                <c:pt idx="1003">
                  <c:v>4.4800000000000004</c:v>
                </c:pt>
                <c:pt idx="1004">
                  <c:v>4.4800000000000004</c:v>
                </c:pt>
                <c:pt idx="1005">
                  <c:v>4.5</c:v>
                </c:pt>
                <c:pt idx="1006">
                  <c:v>4.51</c:v>
                </c:pt>
                <c:pt idx="1007">
                  <c:v>4.53</c:v>
                </c:pt>
                <c:pt idx="1008">
                  <c:v>4.54</c:v>
                </c:pt>
                <c:pt idx="1009">
                  <c:v>4.5599999999999996</c:v>
                </c:pt>
                <c:pt idx="1010">
                  <c:v>4.58</c:v>
                </c:pt>
                <c:pt idx="1011">
                  <c:v>4.59</c:v>
                </c:pt>
                <c:pt idx="1012">
                  <c:v>4.62</c:v>
                </c:pt>
                <c:pt idx="1013">
                  <c:v>4.6500000000000004</c:v>
                </c:pt>
                <c:pt idx="1014">
                  <c:v>4.67</c:v>
                </c:pt>
                <c:pt idx="1015">
                  <c:v>4.67</c:v>
                </c:pt>
                <c:pt idx="1016">
                  <c:v>4.63</c:v>
                </c:pt>
                <c:pt idx="1017">
                  <c:v>4.55</c:v>
                </c:pt>
                <c:pt idx="1018">
                  <c:v>4.46</c:v>
                </c:pt>
                <c:pt idx="1019">
                  <c:v>4.42</c:v>
                </c:pt>
                <c:pt idx="1020">
                  <c:v>4.4000000000000004</c:v>
                </c:pt>
                <c:pt idx="1021">
                  <c:v>4.2300000000000004</c:v>
                </c:pt>
                <c:pt idx="1022">
                  <c:v>4.07</c:v>
                </c:pt>
                <c:pt idx="1023">
                  <c:v>3.9</c:v>
                </c:pt>
                <c:pt idx="1024">
                  <c:v>3.72</c:v>
                </c:pt>
                <c:pt idx="1025">
                  <c:v>3.72</c:v>
                </c:pt>
                <c:pt idx="1026">
                  <c:v>3.92</c:v>
                </c:pt>
                <c:pt idx="1027">
                  <c:v>4.1100000000000003</c:v>
                </c:pt>
                <c:pt idx="1028">
                  <c:v>5.36</c:v>
                </c:pt>
                <c:pt idx="1029">
                  <c:v>5.43</c:v>
                </c:pt>
                <c:pt idx="1030">
                  <c:v>4.96</c:v>
                </c:pt>
                <c:pt idx="1031">
                  <c:v>4.0999999999999996</c:v>
                </c:pt>
                <c:pt idx="1032">
                  <c:v>3.57</c:v>
                </c:pt>
                <c:pt idx="1033">
                  <c:v>3.45</c:v>
                </c:pt>
                <c:pt idx="1034">
                  <c:v>3.4</c:v>
                </c:pt>
              </c:numCache>
            </c:numRef>
          </c:xVal>
          <c:yVal>
            <c:numRef>
              <c:f>'Survey Data'!$A$21:$A$1055</c:f>
              <c:numCache>
                <c:formatCode>0.0</c:formatCode>
                <c:ptCount val="10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09344"/>
        <c:axId val="407396272"/>
      </c:scatterChart>
      <c:valAx>
        <c:axId val="4024093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07396272"/>
        <c:crosses val="autoZero"/>
        <c:crossBetween val="midCat"/>
        <c:majorUnit val="5"/>
        <c:minorUnit val="1"/>
      </c:valAx>
      <c:valAx>
        <c:axId val="4073962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2409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Data'!$E$21:$E$1055</c:f>
              <c:numCache>
                <c:formatCode>0.00</c:formatCode>
                <c:ptCount val="1035"/>
                <c:pt idx="0" formatCode="General">
                  <c:v>0</c:v>
                </c:pt>
                <c:pt idx="1">
                  <c:v>1.0412377695890316E-3</c:v>
                </c:pt>
                <c:pt idx="2">
                  <c:v>3.1244185667274093E-3</c:v>
                </c:pt>
                <c:pt idx="3">
                  <c:v>5.2089310470713399E-3</c:v>
                </c:pt>
                <c:pt idx="4">
                  <c:v>7.2947703530349267E-3</c:v>
                </c:pt>
                <c:pt idx="5">
                  <c:v>9.381932164013531E-3</c:v>
                </c:pt>
                <c:pt idx="6">
                  <c:v>1.1470411616247461E-2</c:v>
                </c:pt>
                <c:pt idx="7">
                  <c:v>1.3560281351061923E-2</c:v>
                </c:pt>
                <c:pt idx="8">
                  <c:v>1.5651459531166683E-2</c:v>
                </c:pt>
                <c:pt idx="9">
                  <c:v>1.7743941283442605E-2</c:v>
                </c:pt>
                <c:pt idx="10">
                  <c:v>1.9837722273525902E-2</c:v>
                </c:pt>
                <c:pt idx="11">
                  <c:v>2.1932797622232065E-2</c:v>
                </c:pt>
                <c:pt idx="12">
                  <c:v>2.4029162989824923E-2</c:v>
                </c:pt>
                <c:pt idx="13">
                  <c:v>2.6126813491097533E-2</c:v>
                </c:pt>
                <c:pt idx="14">
                  <c:v>2.8225744780979566E-2</c:v>
                </c:pt>
                <c:pt idx="15">
                  <c:v>3.0325951968284644E-2</c:v>
                </c:pt>
                <c:pt idx="16">
                  <c:v>3.2427505211493853E-2</c:v>
                </c:pt>
                <c:pt idx="17">
                  <c:v>3.4530325104636182E-2</c:v>
                </c:pt>
                <c:pt idx="18">
                  <c:v>3.6634406747463585E-2</c:v>
                </c:pt>
                <c:pt idx="19">
                  <c:v>3.8739745781584241E-2</c:v>
                </c:pt>
                <c:pt idx="20">
                  <c:v>4.0846337300879693E-2</c:v>
                </c:pt>
                <c:pt idx="21">
                  <c:v>4.2954176941759195E-2</c:v>
                </c:pt>
                <c:pt idx="22">
                  <c:v>4.5063259792277037E-2</c:v>
                </c:pt>
                <c:pt idx="23">
                  <c:v>4.7173654067424055E-2</c:v>
                </c:pt>
                <c:pt idx="24">
                  <c:v>4.9285282265727523E-2</c:v>
                </c:pt>
                <c:pt idx="25">
                  <c:v>5.1398139466413174E-2</c:v>
                </c:pt>
                <c:pt idx="26">
                  <c:v>5.3512221292911548E-2</c:v>
                </c:pt>
                <c:pt idx="27">
                  <c:v>5.562752281873061E-2</c:v>
                </c:pt>
                <c:pt idx="28">
                  <c:v>5.7744039662237755E-2</c:v>
                </c:pt>
                <c:pt idx="29">
                  <c:v>5.9861766891266606E-2</c:v>
                </c:pt>
                <c:pt idx="30">
                  <c:v>6.1980700119159918E-2</c:v>
                </c:pt>
                <c:pt idx="31">
                  <c:v>6.4182174769226358E-2</c:v>
                </c:pt>
                <c:pt idx="32">
                  <c:v>6.6547663283232805E-2</c:v>
                </c:pt>
                <c:pt idx="33">
                  <c:v>6.9077206641207228E-2</c:v>
                </c:pt>
                <c:pt idx="34">
                  <c:v>7.1852569714709213E-2</c:v>
                </c:pt>
                <c:pt idx="35">
                  <c:v>7.4873890050716554E-2</c:v>
                </c:pt>
                <c:pt idx="36">
                  <c:v>7.8059677110467351E-2</c:v>
                </c:pt>
                <c:pt idx="37">
                  <c:v>8.1410040663457792E-2</c:v>
                </c:pt>
                <c:pt idx="38">
                  <c:v>8.5006860959296937E-2</c:v>
                </c:pt>
                <c:pt idx="39">
                  <c:v>8.8850273383060924E-2</c:v>
                </c:pt>
                <c:pt idx="40">
                  <c:v>9.2858667468937978E-2</c:v>
                </c:pt>
                <c:pt idx="41">
                  <c:v>9.711399652820242E-2</c:v>
                </c:pt>
                <c:pt idx="42">
                  <c:v>0.10161640944294732</c:v>
                </c:pt>
                <c:pt idx="43">
                  <c:v>0.10628419415756039</c:v>
                </c:pt>
                <c:pt idx="44">
                  <c:v>0.11111746688358314</c:v>
                </c:pt>
                <c:pt idx="45">
                  <c:v>0.11619829435394957</c:v>
                </c:pt>
                <c:pt idx="46">
                  <c:v>0.12152682297848133</c:v>
                </c:pt>
                <c:pt idx="47">
                  <c:v>0.1270212232661756</c:v>
                </c:pt>
                <c:pt idx="48">
                  <c:v>0.13268160930877451</c:v>
                </c:pt>
                <c:pt idx="49">
                  <c:v>0.13859035138603659</c:v>
                </c:pt>
                <c:pt idx="50">
                  <c:v>0.14474740203009492</c:v>
                </c:pt>
                <c:pt idx="51">
                  <c:v>0.15107082485530743</c:v>
                </c:pt>
                <c:pt idx="52">
                  <c:v>0.15764288449120512</c:v>
                </c:pt>
                <c:pt idx="53">
                  <c:v>0.16446372292950312</c:v>
                </c:pt>
                <c:pt idx="54">
                  <c:v>0.17145130560966143</c:v>
                </c:pt>
                <c:pt idx="55">
                  <c:v>0.17860574283224859</c:v>
                </c:pt>
                <c:pt idx="56">
                  <c:v>0.18600940910540895</c:v>
                </c:pt>
                <c:pt idx="57">
                  <c:v>0.19366244393565649</c:v>
                </c:pt>
                <c:pt idx="58">
                  <c:v>0.2014826988490856</c:v>
                </c:pt>
                <c:pt idx="59">
                  <c:v>0.20947028201513415</c:v>
                </c:pt>
                <c:pt idx="60">
                  <c:v>0.21770767653987849</c:v>
                </c:pt>
                <c:pt idx="61">
                  <c:v>0.22607724564284867</c:v>
                </c:pt>
                <c:pt idx="62">
                  <c:v>0.2342957838808771</c:v>
                </c:pt>
                <c:pt idx="63">
                  <c:v>0.24235957894077748</c:v>
                </c:pt>
                <c:pt idx="64">
                  <c:v>0.25034626424851397</c:v>
                </c:pt>
                <c:pt idx="65">
                  <c:v>0.25825179141372218</c:v>
                </c:pt>
                <c:pt idx="66">
                  <c:v>0.2659943872936385</c:v>
                </c:pt>
                <c:pt idx="67">
                  <c:v>0.27357135216095418</c:v>
                </c:pt>
                <c:pt idx="68">
                  <c:v>0.28105749769139698</c:v>
                </c:pt>
                <c:pt idx="69">
                  <c:v>0.2884486906895074</c:v>
                </c:pt>
                <c:pt idx="70">
                  <c:v>0.29566728623847816</c:v>
                </c:pt>
                <c:pt idx="71">
                  <c:v>0.30271065134913666</c:v>
                </c:pt>
                <c:pt idx="72">
                  <c:v>0.30965014030552157</c:v>
                </c:pt>
                <c:pt idx="73">
                  <c:v>0.31648223553317695</c:v>
                </c:pt>
                <c:pt idx="74">
                  <c:v>0.32313448255457722</c:v>
                </c:pt>
                <c:pt idx="75">
                  <c:v>0.32960469492048106</c:v>
                </c:pt>
                <c:pt idx="76">
                  <c:v>0.33595976986007303</c:v>
                </c:pt>
                <c:pt idx="77">
                  <c:v>0.34219648603394121</c:v>
                </c:pt>
                <c:pt idx="78">
                  <c:v>0.34831168209783686</c:v>
                </c:pt>
                <c:pt idx="79">
                  <c:v>0.35423920118790964</c:v>
                </c:pt>
                <c:pt idx="80">
                  <c:v>0.35997787623292121</c:v>
                </c:pt>
                <c:pt idx="81">
                  <c:v>0.36558920880148971</c:v>
                </c:pt>
                <c:pt idx="82">
                  <c:v>0.37106987028949817</c:v>
                </c:pt>
                <c:pt idx="83">
                  <c:v>0.37635969465005881</c:v>
                </c:pt>
                <c:pt idx="84">
                  <c:v>0.38145746590504293</c:v>
                </c:pt>
                <c:pt idx="85">
                  <c:v>0.38641945342129053</c:v>
                </c:pt>
                <c:pt idx="86">
                  <c:v>0.39124314200486604</c:v>
                </c:pt>
                <c:pt idx="87">
                  <c:v>0.39587538588689603</c:v>
                </c:pt>
                <c:pt idx="88">
                  <c:v>0.40031542317131596</c:v>
                </c:pt>
                <c:pt idx="89">
                  <c:v>0.40461329011401481</c:v>
                </c:pt>
                <c:pt idx="90">
                  <c:v>0.40876680815875177</c:v>
                </c:pt>
                <c:pt idx="91">
                  <c:v>0.41277677457893125</c:v>
                </c:pt>
                <c:pt idx="92">
                  <c:v>0.41669075343499212</c:v>
                </c:pt>
                <c:pt idx="93">
                  <c:v>0.42050968988409571</c:v>
                </c:pt>
                <c:pt idx="94">
                  <c:v>0.42423448812646986</c:v>
                </c:pt>
                <c:pt idx="95">
                  <c:v>0.4279101391296059</c:v>
                </c:pt>
                <c:pt idx="96">
                  <c:v>0.43149354556128144</c:v>
                </c:pt>
                <c:pt idx="97">
                  <c:v>0.4349850844474536</c:v>
                </c:pt>
                <c:pt idx="98">
                  <c:v>0.43838631561605967</c:v>
                </c:pt>
                <c:pt idx="99">
                  <c:v>0.44169763240186832</c:v>
                </c:pt>
                <c:pt idx="100">
                  <c:v>0.44492009433674939</c:v>
                </c:pt>
                <c:pt idx="101">
                  <c:v>0.44805463686740382</c:v>
                </c:pt>
                <c:pt idx="102">
                  <c:v>0.45114215792516882</c:v>
                </c:pt>
                <c:pt idx="103">
                  <c:v>0.45414379533014609</c:v>
                </c:pt>
                <c:pt idx="104">
                  <c:v>0.45705997917182822</c:v>
                </c:pt>
                <c:pt idx="105">
                  <c:v>0.45989184577962389</c:v>
                </c:pt>
                <c:pt idx="106">
                  <c:v>0.46264034925123165</c:v>
                </c:pt>
                <c:pt idx="107">
                  <c:v>0.46534338445522738</c:v>
                </c:pt>
                <c:pt idx="108">
                  <c:v>0.4679651851552612</c:v>
                </c:pt>
                <c:pt idx="109">
                  <c:v>0.47050621606148202</c:v>
                </c:pt>
                <c:pt idx="110">
                  <c:v>0.472968178166709</c:v>
                </c:pt>
                <c:pt idx="111">
                  <c:v>0.47535155023816028</c:v>
                </c:pt>
                <c:pt idx="112">
                  <c:v>0.47765757604294501</c:v>
                </c:pt>
                <c:pt idx="113">
                  <c:v>0.47988722712007409</c:v>
                </c:pt>
                <c:pt idx="114">
                  <c:v>0.4820740997079252</c:v>
                </c:pt>
                <c:pt idx="115">
                  <c:v>0.48418684729335043</c:v>
                </c:pt>
                <c:pt idx="116">
                  <c:v>0.48622598006785028</c:v>
                </c:pt>
                <c:pt idx="117">
                  <c:v>0.48819327081177627</c:v>
                </c:pt>
                <c:pt idx="118">
                  <c:v>0.49008924235999679</c:v>
                </c:pt>
                <c:pt idx="119">
                  <c:v>0.49191524098649797</c:v>
                </c:pt>
                <c:pt idx="120">
                  <c:v>0.49367224769253887</c:v>
                </c:pt>
                <c:pt idx="121">
                  <c:v>0.49545062967914205</c:v>
                </c:pt>
                <c:pt idx="122">
                  <c:v>0.49734194234636059</c:v>
                </c:pt>
                <c:pt idx="123">
                  <c:v>0.49934746460473556</c:v>
                </c:pt>
                <c:pt idx="124">
                  <c:v>0.5014368726328492</c:v>
                </c:pt>
                <c:pt idx="125">
                  <c:v>0.50364422013878918</c:v>
                </c:pt>
                <c:pt idx="126">
                  <c:v>0.50597022572983719</c:v>
                </c:pt>
                <c:pt idx="127">
                  <c:v>0.5083809835336176</c:v>
                </c:pt>
                <c:pt idx="128">
                  <c:v>0.51087631985185222</c:v>
                </c:pt>
                <c:pt idx="129">
                  <c:v>0.51349482856984663</c:v>
                </c:pt>
                <c:pt idx="130">
                  <c:v>0.51623709002401874</c:v>
                </c:pt>
                <c:pt idx="131">
                  <c:v>0.51906394738157435</c:v>
                </c:pt>
                <c:pt idx="132">
                  <c:v>0.52201808112584469</c:v>
                </c:pt>
                <c:pt idx="133">
                  <c:v>0.52510040456362939</c:v>
                </c:pt>
                <c:pt idx="134">
                  <c:v>0.52826746515501211</c:v>
                </c:pt>
                <c:pt idx="135">
                  <c:v>0.53156547438509305</c:v>
                </c:pt>
                <c:pt idx="136">
                  <c:v>0.53499522057367166</c:v>
                </c:pt>
                <c:pt idx="137">
                  <c:v>0.53850950591234092</c:v>
                </c:pt>
                <c:pt idx="138">
                  <c:v>0.54215796031558883</c:v>
                </c:pt>
                <c:pt idx="139">
                  <c:v>0.54594078670305513</c:v>
                </c:pt>
                <c:pt idx="140">
                  <c:v>0.54980760422401276</c:v>
                </c:pt>
                <c:pt idx="141">
                  <c:v>0.55381179474542797</c:v>
                </c:pt>
                <c:pt idx="142">
                  <c:v>0.55795297467402871</c:v>
                </c:pt>
                <c:pt idx="143">
                  <c:v>0.56217723812599352</c:v>
                </c:pt>
                <c:pt idx="144">
                  <c:v>0.56654068324548867</c:v>
                </c:pt>
                <c:pt idx="145">
                  <c:v>0.57104324382427296</c:v>
                </c:pt>
                <c:pt idx="146">
                  <c:v>0.5756280609730855</c:v>
                </c:pt>
                <c:pt idx="147">
                  <c:v>0.58035382006326697</c:v>
                </c:pt>
                <c:pt idx="148">
                  <c:v>0.58522031406784802</c:v>
                </c:pt>
                <c:pt idx="149">
                  <c:v>0.59016697928253503</c:v>
                </c:pt>
                <c:pt idx="150">
                  <c:v>0.59519251947686669</c:v>
                </c:pt>
                <c:pt idx="151">
                  <c:v>0.60039235509129441</c:v>
                </c:pt>
                <c:pt idx="152">
                  <c:v>0.60579918763501639</c:v>
                </c:pt>
                <c:pt idx="153">
                  <c:v>0.61135044021279694</c:v>
                </c:pt>
                <c:pt idx="154">
                  <c:v>0.61704637614494462</c:v>
                </c:pt>
                <c:pt idx="155">
                  <c:v>0.62288771081907901</c:v>
                </c:pt>
                <c:pt idx="156">
                  <c:v>0.62887562037931033</c:v>
                </c:pt>
                <c:pt idx="157">
                  <c:v>0.63507549593474188</c:v>
                </c:pt>
                <c:pt idx="158">
                  <c:v>0.64148824204279065</c:v>
                </c:pt>
                <c:pt idx="159">
                  <c:v>0.6480500824452734</c:v>
                </c:pt>
                <c:pt idx="160">
                  <c:v>0.65476171757280321</c:v>
                </c:pt>
                <c:pt idx="161">
                  <c:v>0.66162384334110425</c:v>
                </c:pt>
                <c:pt idx="162">
                  <c:v>0.66863660912248846</c:v>
                </c:pt>
                <c:pt idx="163">
                  <c:v>0.67586651162712952</c:v>
                </c:pt>
                <c:pt idx="164">
                  <c:v>0.6833149566925909</c:v>
                </c:pt>
                <c:pt idx="165">
                  <c:v>0.69091699326694378</c:v>
                </c:pt>
                <c:pt idx="166">
                  <c:v>0.69867329315707494</c:v>
                </c:pt>
                <c:pt idx="167">
                  <c:v>0.70658452355571766</c:v>
                </c:pt>
                <c:pt idx="168">
                  <c:v>0.71471810503631827</c:v>
                </c:pt>
                <c:pt idx="169">
                  <c:v>0.72307488125006991</c:v>
                </c:pt>
                <c:pt idx="170">
                  <c:v>0.73158830984682233</c:v>
                </c:pt>
                <c:pt idx="171">
                  <c:v>0.74025903072475197</c:v>
                </c:pt>
                <c:pt idx="172">
                  <c:v>0.74908830200970788</c:v>
                </c:pt>
                <c:pt idx="173">
                  <c:v>0.75807676156582893</c:v>
                </c:pt>
                <c:pt idx="174">
                  <c:v>0.76729289485550178</c:v>
                </c:pt>
                <c:pt idx="175">
                  <c:v>0.77673751156704263</c:v>
                </c:pt>
                <c:pt idx="176">
                  <c:v>0.78634356383946902</c:v>
                </c:pt>
                <c:pt idx="177">
                  <c:v>0.79611166904142983</c:v>
                </c:pt>
                <c:pt idx="178">
                  <c:v>0.80604175211513329</c:v>
                </c:pt>
                <c:pt idx="179">
                  <c:v>0.81613441435828804</c:v>
                </c:pt>
                <c:pt idx="180">
                  <c:v>0.82645986008703876</c:v>
                </c:pt>
                <c:pt idx="181">
                  <c:v>0.83685756398201228</c:v>
                </c:pt>
                <c:pt idx="182">
                  <c:v>0.84709801196468992</c:v>
                </c:pt>
                <c:pt idx="183">
                  <c:v>0.85725019428781313</c:v>
                </c:pt>
                <c:pt idx="184">
                  <c:v>0.86731444561907878</c:v>
                </c:pt>
                <c:pt idx="185">
                  <c:v>0.87729083802312968</c:v>
                </c:pt>
                <c:pt idx="186">
                  <c:v>0.88717970967232773</c:v>
                </c:pt>
                <c:pt idx="187">
                  <c:v>0.89691246148499615</c:v>
                </c:pt>
                <c:pt idx="188">
                  <c:v>0.90655742822050023</c:v>
                </c:pt>
                <c:pt idx="189">
                  <c:v>0.91611563904671833</c:v>
                </c:pt>
                <c:pt idx="190">
                  <c:v>0.92558717111575795</c:v>
                </c:pt>
                <c:pt idx="191">
                  <c:v>0.93497237179798476</c:v>
                </c:pt>
                <c:pt idx="192">
                  <c:v>0.94420400735418553</c:v>
                </c:pt>
                <c:pt idx="193">
                  <c:v>0.95334974129279182</c:v>
                </c:pt>
                <c:pt idx="194">
                  <c:v>0.96240992655863988</c:v>
                </c:pt>
                <c:pt idx="195">
                  <c:v>0.97138464529416291</c:v>
                </c:pt>
                <c:pt idx="196">
                  <c:v>0.9802742538718564</c:v>
                </c:pt>
                <c:pt idx="197">
                  <c:v>0.98907818709467277</c:v>
                </c:pt>
                <c:pt idx="198">
                  <c:v>0.99779681273783039</c:v>
                </c:pt>
                <c:pt idx="199">
                  <c:v>1.0063645200713247</c:v>
                </c:pt>
                <c:pt idx="200">
                  <c:v>1.0148480161471145</c:v>
                </c:pt>
                <c:pt idx="201">
                  <c:v>1.0232476663299399</c:v>
                </c:pt>
                <c:pt idx="202">
                  <c:v>1.0315635595232764</c:v>
                </c:pt>
                <c:pt idx="203">
                  <c:v>1.0397960644642203</c:v>
                </c:pt>
                <c:pt idx="204">
                  <c:v>1.0478796250917595</c:v>
                </c:pt>
                <c:pt idx="205">
                  <c:v>1.0558802602104767</c:v>
                </c:pt>
                <c:pt idx="206">
                  <c:v>1.0637977385135557</c:v>
                </c:pt>
                <c:pt idx="207">
                  <c:v>1.0716321520759882</c:v>
                </c:pt>
                <c:pt idx="208">
                  <c:v>1.0793844923340665</c:v>
                </c:pt>
                <c:pt idx="209">
                  <c:v>1.0869899251472237</c:v>
                </c:pt>
                <c:pt idx="210">
                  <c:v>1.0945137610585711</c:v>
                </c:pt>
                <c:pt idx="211">
                  <c:v>1.1020581827518199</c:v>
                </c:pt>
                <c:pt idx="212">
                  <c:v>1.109659465923678</c:v>
                </c:pt>
                <c:pt idx="213">
                  <c:v>1.1173833157905035</c:v>
                </c:pt>
                <c:pt idx="214">
                  <c:v>1.1252296626917959</c:v>
                </c:pt>
                <c:pt idx="215">
                  <c:v>1.1331321712409401</c:v>
                </c:pt>
                <c:pt idx="216">
                  <c:v>1.1411579521764645</c:v>
                </c:pt>
                <c:pt idx="217">
                  <c:v>1.1493068980362995</c:v>
                </c:pt>
                <c:pt idx="218">
                  <c:v>1.1575112237554226</c:v>
                </c:pt>
                <c:pt idx="219">
                  <c:v>1.165839388171007</c:v>
                </c:pt>
                <c:pt idx="220">
                  <c:v>1.1742918118483461</c:v>
                </c:pt>
                <c:pt idx="221">
                  <c:v>1.1827987272247251</c:v>
                </c:pt>
                <c:pt idx="222">
                  <c:v>1.1913595184690247</c:v>
                </c:pt>
                <c:pt idx="223">
                  <c:v>1.200044397629056</c:v>
                </c:pt>
                <c:pt idx="224">
                  <c:v>1.2088531744859359</c:v>
                </c:pt>
                <c:pt idx="225">
                  <c:v>1.2177148348700706</c:v>
                </c:pt>
                <c:pt idx="226">
                  <c:v>1.2267008322608624</c:v>
                </c:pt>
                <c:pt idx="227">
                  <c:v>1.2358109438059444</c:v>
                </c:pt>
                <c:pt idx="228">
                  <c:v>1.2449728381275633</c:v>
                </c:pt>
                <c:pt idx="229">
                  <c:v>1.2541863857894786</c:v>
                </c:pt>
                <c:pt idx="230">
                  <c:v>1.2635241173525886</c:v>
                </c:pt>
                <c:pt idx="231">
                  <c:v>1.2729857587497808</c:v>
                </c:pt>
                <c:pt idx="232">
                  <c:v>1.2824973150277172</c:v>
                </c:pt>
                <c:pt idx="233">
                  <c:v>1.2921329810164459</c:v>
                </c:pt>
                <c:pt idx="234">
                  <c:v>1.3018924513432655</c:v>
                </c:pt>
                <c:pt idx="235">
                  <c:v>1.3117005220224502</c:v>
                </c:pt>
                <c:pt idx="236">
                  <c:v>1.3216324903993539</c:v>
                </c:pt>
                <c:pt idx="237">
                  <c:v>1.3316880069457036</c:v>
                </c:pt>
                <c:pt idx="238">
                  <c:v>1.3417912068306228</c:v>
                </c:pt>
                <c:pt idx="239">
                  <c:v>1.3519408795912973</c:v>
                </c:pt>
                <c:pt idx="240">
                  <c:v>1.3622136986159255</c:v>
                </c:pt>
                <c:pt idx="241">
                  <c:v>1.3725693121659097</c:v>
                </c:pt>
                <c:pt idx="242">
                  <c:v>1.3829670089352353</c:v>
                </c:pt>
                <c:pt idx="243">
                  <c:v>1.3934060962312269</c:v>
                </c:pt>
                <c:pt idx="244">
                  <c:v>1.4038853664316218</c:v>
                </c:pt>
                <c:pt idx="245">
                  <c:v>1.4144046317069376</c:v>
                </c:pt>
                <c:pt idx="246">
                  <c:v>1.4249621481744741</c:v>
                </c:pt>
                <c:pt idx="247">
                  <c:v>1.4355572232590073</c:v>
                </c:pt>
                <c:pt idx="248">
                  <c:v>1.446188586913691</c:v>
                </c:pt>
                <c:pt idx="249">
                  <c:v>1.4568555375495815</c:v>
                </c:pt>
                <c:pt idx="250">
                  <c:v>1.4675573507221649</c:v>
                </c:pt>
                <c:pt idx="251">
                  <c:v>1.4782927490325048</c:v>
                </c:pt>
                <c:pt idx="252">
                  <c:v>1.4890604398918466</c:v>
                </c:pt>
                <c:pt idx="253">
                  <c:v>1.4999334982258092</c:v>
                </c:pt>
                <c:pt idx="254">
                  <c:v>1.5108367969584617</c:v>
                </c:pt>
                <c:pt idx="255">
                  <c:v>1.5217696109337626</c:v>
                </c:pt>
                <c:pt idx="256">
                  <c:v>1.5327305843407639</c:v>
                </c:pt>
                <c:pt idx="257">
                  <c:v>1.5437183709596796</c:v>
                </c:pt>
                <c:pt idx="258">
                  <c:v>1.5547322077029126</c:v>
                </c:pt>
                <c:pt idx="259">
                  <c:v>1.565770728599849</c:v>
                </c:pt>
                <c:pt idx="260">
                  <c:v>1.5768338313938837</c:v>
                </c:pt>
                <c:pt idx="261">
                  <c:v>1.5879194618063714</c:v>
                </c:pt>
                <c:pt idx="262">
                  <c:v>1.5990268619437302</c:v>
                </c:pt>
                <c:pt idx="263">
                  <c:v>1.61015460624003</c:v>
                </c:pt>
                <c:pt idx="264">
                  <c:v>1.6213019294169901</c:v>
                </c:pt>
                <c:pt idx="265">
                  <c:v>1.6324681133047971</c:v>
                </c:pt>
                <c:pt idx="266">
                  <c:v>1.6436516590968258</c:v>
                </c:pt>
                <c:pt idx="267">
                  <c:v>1.6548511252534195</c:v>
                </c:pt>
                <c:pt idx="268">
                  <c:v>1.6660657107774051</c:v>
                </c:pt>
                <c:pt idx="269">
                  <c:v>1.6772939560292806</c:v>
                </c:pt>
                <c:pt idx="270">
                  <c:v>1.688535829133641</c:v>
                </c:pt>
                <c:pt idx="271">
                  <c:v>1.6997382222109885</c:v>
                </c:pt>
                <c:pt idx="272">
                  <c:v>1.7108491721160042</c:v>
                </c:pt>
                <c:pt idx="273">
                  <c:v>1.7218687452670896</c:v>
                </c:pt>
                <c:pt idx="274">
                  <c:v>1.7327972953090531</c:v>
                </c:pt>
                <c:pt idx="275">
                  <c:v>1.7436356601856311</c:v>
                </c:pt>
                <c:pt idx="276">
                  <c:v>1.7543841904071695</c:v>
                </c:pt>
                <c:pt idx="277">
                  <c:v>1.7650421898428306</c:v>
                </c:pt>
                <c:pt idx="278">
                  <c:v>1.7756100200995162</c:v>
                </c:pt>
                <c:pt idx="279">
                  <c:v>1.7860885136317377</c:v>
                </c:pt>
                <c:pt idx="280">
                  <c:v>1.7964780286737536</c:v>
                </c:pt>
                <c:pt idx="281">
                  <c:v>1.8067778830765622</c:v>
                </c:pt>
                <c:pt idx="282">
                  <c:v>1.8169884463395172</c:v>
                </c:pt>
                <c:pt idx="283">
                  <c:v>1.8271097956197639</c:v>
                </c:pt>
                <c:pt idx="284">
                  <c:v>1.8371430460128779</c:v>
                </c:pt>
                <c:pt idx="285">
                  <c:v>1.8470882790825367</c:v>
                </c:pt>
                <c:pt idx="286">
                  <c:v>1.8569451229433274</c:v>
                </c:pt>
                <c:pt idx="287">
                  <c:v>1.8667136589703799</c:v>
                </c:pt>
                <c:pt idx="288">
                  <c:v>1.87639426841877</c:v>
                </c:pt>
                <c:pt idx="289">
                  <c:v>1.8859877674887149</c:v>
                </c:pt>
                <c:pt idx="290">
                  <c:v>1.8954945334711737</c:v>
                </c:pt>
                <c:pt idx="291">
                  <c:v>1.9049139213987671</c:v>
                </c:pt>
                <c:pt idx="292">
                  <c:v>1.9142463202390878</c:v>
                </c:pt>
                <c:pt idx="293">
                  <c:v>1.9234925386126382</c:v>
                </c:pt>
                <c:pt idx="294">
                  <c:v>1.9326529612891379</c:v>
                </c:pt>
                <c:pt idx="295">
                  <c:v>1.9417269590934938</c:v>
                </c:pt>
                <c:pt idx="296">
                  <c:v>1.9507149286319194</c:v>
                </c:pt>
                <c:pt idx="297">
                  <c:v>1.9596169616639467</c:v>
                </c:pt>
                <c:pt idx="298">
                  <c:v>1.9684341590604753</c:v>
                </c:pt>
                <c:pt idx="299">
                  <c:v>1.9771666166367645</c:v>
                </c:pt>
                <c:pt idx="300">
                  <c:v>1.9858140298671867</c:v>
                </c:pt>
                <c:pt idx="301">
                  <c:v>1.9945631542359286</c:v>
                </c:pt>
                <c:pt idx="302">
                  <c:v>2.0036661841223875</c:v>
                </c:pt>
                <c:pt idx="303">
                  <c:v>2.013127351089826</c:v>
                </c:pt>
                <c:pt idx="304">
                  <c:v>2.0229507430889844</c:v>
                </c:pt>
                <c:pt idx="305">
                  <c:v>2.0331403444100924</c:v>
                </c:pt>
                <c:pt idx="306">
                  <c:v>2.0436319919274495</c:v>
                </c:pt>
                <c:pt idx="307">
                  <c:v>2.0544287738432763</c:v>
                </c:pt>
                <c:pt idx="308">
                  <c:v>2.0656016572245033</c:v>
                </c:pt>
                <c:pt idx="309">
                  <c:v>2.0771541357534282</c:v>
                </c:pt>
                <c:pt idx="310">
                  <c:v>2.0890903314086984</c:v>
                </c:pt>
                <c:pt idx="311">
                  <c:v>2.1014127043807882</c:v>
                </c:pt>
                <c:pt idx="312">
                  <c:v>2.1141243531742386</c:v>
                </c:pt>
                <c:pt idx="313">
                  <c:v>2.1271559552891559</c:v>
                </c:pt>
                <c:pt idx="314">
                  <c:v>2.1405097662523329</c:v>
                </c:pt>
                <c:pt idx="315">
                  <c:v>2.1542601961570291</c:v>
                </c:pt>
                <c:pt idx="316">
                  <c:v>2.1684098226981714</c:v>
                </c:pt>
                <c:pt idx="317">
                  <c:v>2.1829610823418353</c:v>
                </c:pt>
                <c:pt idx="318">
                  <c:v>2.197916276433403</c:v>
                </c:pt>
                <c:pt idx="319">
                  <c:v>2.2132775660885868</c:v>
                </c:pt>
                <c:pt idx="320">
                  <c:v>2.2290469726096243</c:v>
                </c:pt>
                <c:pt idx="321">
                  <c:v>2.2451505983549396</c:v>
                </c:pt>
                <c:pt idx="322">
                  <c:v>2.2615889160822942</c:v>
                </c:pt>
                <c:pt idx="323">
                  <c:v>2.2784396012075776</c:v>
                </c:pt>
                <c:pt idx="324">
                  <c:v>2.2957041321341496</c:v>
                </c:pt>
                <c:pt idx="325">
                  <c:v>2.3133838365621151</c:v>
                </c:pt>
                <c:pt idx="326">
                  <c:v>2.3314799065129579</c:v>
                </c:pt>
                <c:pt idx="327">
                  <c:v>2.3499933789440068</c:v>
                </c:pt>
                <c:pt idx="328">
                  <c:v>2.3688454150230829</c:v>
                </c:pt>
                <c:pt idx="329">
                  <c:v>2.3880363447300215</c:v>
                </c:pt>
                <c:pt idx="330">
                  <c:v>2.4076468437240002</c:v>
                </c:pt>
                <c:pt idx="331">
                  <c:v>2.4274440897653942</c:v>
                </c:pt>
                <c:pt idx="332">
                  <c:v>2.4471946846764214</c:v>
                </c:pt>
                <c:pt idx="333">
                  <c:v>2.4669779981235873</c:v>
                </c:pt>
                <c:pt idx="334">
                  <c:v>2.4867932195469122</c:v>
                </c:pt>
                <c:pt idx="335">
                  <c:v>2.5065595518502644</c:v>
                </c:pt>
                <c:pt idx="336">
                  <c:v>2.5262763784675291</c:v>
                </c:pt>
                <c:pt idx="337">
                  <c:v>2.5459430843768036</c:v>
                </c:pt>
                <c:pt idx="338">
                  <c:v>2.5655590561195907</c:v>
                </c:pt>
                <c:pt idx="339">
                  <c:v>2.5851236818199319</c:v>
                </c:pt>
                <c:pt idx="340">
                  <c:v>2.6046363512034922</c:v>
                </c:pt>
                <c:pt idx="341">
                  <c:v>2.6240964556165944</c:v>
                </c:pt>
                <c:pt idx="342">
                  <c:v>2.6435815216929726</c:v>
                </c:pt>
                <c:pt idx="343">
                  <c:v>2.6630907259498029</c:v>
                </c:pt>
                <c:pt idx="344">
                  <c:v>2.6825451107014162</c:v>
                </c:pt>
                <c:pt idx="345">
                  <c:v>2.701944069112193</c:v>
                </c:pt>
                <c:pt idx="346">
                  <c:v>2.7212869960754147</c:v>
                </c:pt>
                <c:pt idx="347">
                  <c:v>2.7405732882321381</c:v>
                </c:pt>
                <c:pt idx="348">
                  <c:v>2.7598023439900139</c:v>
                </c:pt>
                <c:pt idx="349">
                  <c:v>2.7789735635420514</c:v>
                </c:pt>
                <c:pt idx="350">
                  <c:v>2.7981626703532836</c:v>
                </c:pt>
                <c:pt idx="351">
                  <c:v>2.8173688308721125</c:v>
                </c:pt>
                <c:pt idx="352">
                  <c:v>2.8365148897418835</c:v>
                </c:pt>
                <c:pt idx="353">
                  <c:v>2.8556002497445054</c:v>
                </c:pt>
                <c:pt idx="354">
                  <c:v>2.8746243155552573</c:v>
                </c:pt>
                <c:pt idx="355">
                  <c:v>2.893586493761346</c:v>
                </c:pt>
                <c:pt idx="356">
                  <c:v>2.9124861928804289</c:v>
                </c:pt>
                <c:pt idx="357">
                  <c:v>2.9313228233790518</c:v>
                </c:pt>
                <c:pt idx="358">
                  <c:v>2.9501701546529704</c:v>
                </c:pt>
                <c:pt idx="359">
                  <c:v>2.9690273449801801</c:v>
                </c:pt>
                <c:pt idx="360">
                  <c:v>2.9878191955605993</c:v>
                </c:pt>
                <c:pt idx="361">
                  <c:v>3.0066614039209694</c:v>
                </c:pt>
                <c:pt idx="362">
                  <c:v>3.0257451195176466</c:v>
                </c:pt>
                <c:pt idx="363">
                  <c:v>3.0451447304683383</c:v>
                </c:pt>
                <c:pt idx="364">
                  <c:v>3.0648608066864433</c:v>
                </c:pt>
                <c:pt idx="365">
                  <c:v>3.0848196703526698</c:v>
                </c:pt>
                <c:pt idx="366">
                  <c:v>3.1050218071153917</c:v>
                </c:pt>
                <c:pt idx="367">
                  <c:v>3.1255419001560845</c:v>
                </c:pt>
                <c:pt idx="368">
                  <c:v>3.1463060610406153</c:v>
                </c:pt>
                <c:pt idx="369">
                  <c:v>3.167314750788059</c:v>
                </c:pt>
                <c:pt idx="370">
                  <c:v>3.1886428934563997</c:v>
                </c:pt>
                <c:pt idx="371">
                  <c:v>3.2102910159199016</c:v>
                </c:pt>
                <c:pt idx="372">
                  <c:v>3.2321849218976668</c:v>
                </c:pt>
                <c:pt idx="373">
                  <c:v>3.2543250637546977</c:v>
                </c:pt>
                <c:pt idx="374">
                  <c:v>3.2767866539637773</c:v>
                </c:pt>
                <c:pt idx="375">
                  <c:v>3.2994952467095784</c:v>
                </c:pt>
                <c:pt idx="376">
                  <c:v>3.3224513047628061</c:v>
                </c:pt>
                <c:pt idx="377">
                  <c:v>3.3457302342768909</c:v>
                </c:pt>
                <c:pt idx="378">
                  <c:v>3.3693325698419798</c:v>
                </c:pt>
                <c:pt idx="379">
                  <c:v>3.3931835643305961</c:v>
                </c:pt>
                <c:pt idx="380">
                  <c:v>3.4172836711939301</c:v>
                </c:pt>
                <c:pt idx="381">
                  <c:v>3.4417085795703857</c:v>
                </c:pt>
                <c:pt idx="382">
                  <c:v>3.4663833383704277</c:v>
                </c:pt>
                <c:pt idx="383">
                  <c:v>3.4913083783421222</c:v>
                </c:pt>
                <c:pt idx="384">
                  <c:v>3.5165596182280825</c:v>
                </c:pt>
                <c:pt idx="385">
                  <c:v>3.5421375516339371</c:v>
                </c:pt>
                <c:pt idx="386">
                  <c:v>3.5679669314687841</c:v>
                </c:pt>
                <c:pt idx="387">
                  <c:v>3.5940481796809789</c:v>
                </c:pt>
                <c:pt idx="388">
                  <c:v>3.620456177939857</c:v>
                </c:pt>
                <c:pt idx="389">
                  <c:v>3.6471167540549154</c:v>
                </c:pt>
                <c:pt idx="390">
                  <c:v>3.6740303235293483</c:v>
                </c:pt>
                <c:pt idx="391">
                  <c:v>3.701157040987586</c:v>
                </c:pt>
                <c:pt idx="392">
                  <c:v>3.7284561387170458</c:v>
                </c:pt>
                <c:pt idx="393">
                  <c:v>3.7559251297023626</c:v>
                </c:pt>
                <c:pt idx="394">
                  <c:v>3.7834885224786525</c:v>
                </c:pt>
                <c:pt idx="395">
                  <c:v>3.811145321848632</c:v>
                </c:pt>
                <c:pt idx="396">
                  <c:v>3.8389696580831933</c:v>
                </c:pt>
                <c:pt idx="397">
                  <c:v>3.866960361801294</c:v>
                </c:pt>
                <c:pt idx="398">
                  <c:v>3.8950397272651442</c:v>
                </c:pt>
                <c:pt idx="399">
                  <c:v>3.9232828226450516</c:v>
                </c:pt>
                <c:pt idx="400">
                  <c:v>3.9516884583435523</c:v>
                </c:pt>
                <c:pt idx="401">
                  <c:v>3.9801793369019354</c:v>
                </c:pt>
                <c:pt idx="402">
                  <c:v>4.0087559558914219</c:v>
                </c:pt>
                <c:pt idx="403">
                  <c:v>4.0374912232114273</c:v>
                </c:pt>
                <c:pt idx="404">
                  <c:v>4.0663823738841458</c:v>
                </c:pt>
                <c:pt idx="405">
                  <c:v>4.0953558313441567</c:v>
                </c:pt>
                <c:pt idx="406">
                  <c:v>4.1244105390975419</c:v>
                </c:pt>
                <c:pt idx="407">
                  <c:v>4.1536170944989133</c:v>
                </c:pt>
                <c:pt idx="408">
                  <c:v>4.1829759083908113</c:v>
                </c:pt>
                <c:pt idx="409">
                  <c:v>4.2124124670380994</c:v>
                </c:pt>
                <c:pt idx="410">
                  <c:v>4.2419967728067407</c:v>
                </c:pt>
                <c:pt idx="411">
                  <c:v>4.2717292783889524</c:v>
                </c:pt>
                <c:pt idx="412">
                  <c:v>4.3015359688171895</c:v>
                </c:pt>
                <c:pt idx="413">
                  <c:v>4.3314157854995416</c:v>
                </c:pt>
                <c:pt idx="414">
                  <c:v>4.3614396813676244</c:v>
                </c:pt>
                <c:pt idx="415">
                  <c:v>4.3916046048478981</c:v>
                </c:pt>
                <c:pt idx="416">
                  <c:v>4.4218390255275271</c:v>
                </c:pt>
                <c:pt idx="417">
                  <c:v>4.4521418286474548</c:v>
                </c:pt>
                <c:pt idx="418">
                  <c:v>4.4825813956346883</c:v>
                </c:pt>
                <c:pt idx="419">
                  <c:v>4.5131582917195399</c:v>
                </c:pt>
                <c:pt idx="420">
                  <c:v>4.5437998728573552</c:v>
                </c:pt>
                <c:pt idx="421">
                  <c:v>4.5745262381086267</c:v>
                </c:pt>
                <c:pt idx="422">
                  <c:v>4.6052870020055199</c:v>
                </c:pt>
                <c:pt idx="423">
                  <c:v>4.6360111167626004</c:v>
                </c:pt>
                <c:pt idx="424">
                  <c:v>4.6667691231669286</c:v>
                </c:pt>
                <c:pt idx="425">
                  <c:v>4.6975608607062487</c:v>
                </c:pt>
                <c:pt idx="426">
                  <c:v>4.728315521580476</c:v>
                </c:pt>
                <c:pt idx="427">
                  <c:v>4.7590330256854649</c:v>
                </c:pt>
                <c:pt idx="428">
                  <c:v>4.7897855461050387</c:v>
                </c:pt>
                <c:pt idx="429">
                  <c:v>4.8205709481074237</c:v>
                </c:pt>
                <c:pt idx="430">
                  <c:v>4.8513187732272653</c:v>
                </c:pt>
                <c:pt idx="431">
                  <c:v>4.8820989674166908</c:v>
                </c:pt>
                <c:pt idx="432">
                  <c:v>4.9129113688331021</c:v>
                </c:pt>
                <c:pt idx="433">
                  <c:v>4.9436857629694773</c:v>
                </c:pt>
                <c:pt idx="434">
                  <c:v>4.9744918493920132</c:v>
                </c:pt>
                <c:pt idx="435">
                  <c:v>5.0053314702580973</c:v>
                </c:pt>
                <c:pt idx="436">
                  <c:v>5.0361326609872199</c:v>
                </c:pt>
                <c:pt idx="437">
                  <c:v>5.066964864204559</c:v>
                </c:pt>
                <c:pt idx="438">
                  <c:v>5.0978278987604142</c:v>
                </c:pt>
                <c:pt idx="439">
                  <c:v>5.1286520789780559</c:v>
                </c:pt>
                <c:pt idx="440">
                  <c:v>5.1595065707343588</c:v>
                </c:pt>
                <c:pt idx="441">
                  <c:v>5.1903912103703282</c:v>
                </c:pt>
                <c:pt idx="442">
                  <c:v>5.2212386332799419</c:v>
                </c:pt>
                <c:pt idx="443">
                  <c:v>5.2521156819009596</c:v>
                </c:pt>
                <c:pt idx="444">
                  <c:v>5.2830221919850624</c:v>
                </c:pt>
                <c:pt idx="445">
                  <c:v>5.3138889864578056</c:v>
                </c:pt>
                <c:pt idx="446">
                  <c:v>5.3447159849227415</c:v>
                </c:pt>
                <c:pt idx="447">
                  <c:v>5.3755738501835024</c:v>
                </c:pt>
                <c:pt idx="448">
                  <c:v>5.4064603045087365</c:v>
                </c:pt>
                <c:pt idx="449">
                  <c:v>5.4373065346640574</c:v>
                </c:pt>
                <c:pt idx="450">
                  <c:v>5.4681808264590179</c:v>
                </c:pt>
                <c:pt idx="451">
                  <c:v>5.4990508631077644</c:v>
                </c:pt>
                <c:pt idx="452">
                  <c:v>5.5298200045521568</c:v>
                </c:pt>
                <c:pt idx="453">
                  <c:v>5.5604877221775721</c:v>
                </c:pt>
                <c:pt idx="454">
                  <c:v>5.5910513311720624</c:v>
                </c:pt>
                <c:pt idx="455">
                  <c:v>5.6215102952684521</c:v>
                </c:pt>
                <c:pt idx="456">
                  <c:v>5.6518640800356508</c:v>
                </c:pt>
                <c:pt idx="457">
                  <c:v>5.6821121528880454</c:v>
                </c:pt>
                <c:pt idx="458">
                  <c:v>5.7122562072730947</c:v>
                </c:pt>
                <c:pt idx="459">
                  <c:v>5.7423620314868584</c:v>
                </c:pt>
                <c:pt idx="460">
                  <c:v>5.7724266473390635</c:v>
                </c:pt>
                <c:pt idx="461">
                  <c:v>5.802382984667048</c:v>
                </c:pt>
                <c:pt idx="462">
                  <c:v>5.8322305178587772</c:v>
                </c:pt>
                <c:pt idx="463">
                  <c:v>5.8619687232113007</c:v>
                </c:pt>
                <c:pt idx="464">
                  <c:v>5.8915993780800591</c:v>
                </c:pt>
                <c:pt idx="465">
                  <c:v>5.9211219734097504</c:v>
                </c:pt>
                <c:pt idx="466">
                  <c:v>5.9505337028787473</c:v>
                </c:pt>
                <c:pt idx="467">
                  <c:v>5.9798340504306768</c:v>
                </c:pt>
                <c:pt idx="468">
                  <c:v>6.0090225019634653</c:v>
                </c:pt>
                <c:pt idx="469">
                  <c:v>6.0380985453383644</c:v>
                </c:pt>
                <c:pt idx="470">
                  <c:v>6.0671276809520043</c:v>
                </c:pt>
                <c:pt idx="471">
                  <c:v>6.0961091608109843</c:v>
                </c:pt>
                <c:pt idx="472">
                  <c:v>6.1249762274679016</c:v>
                </c:pt>
                <c:pt idx="473">
                  <c:v>6.1537283744230047</c:v>
                </c:pt>
                <c:pt idx="474">
                  <c:v>6.1823650971929158</c:v>
                </c:pt>
                <c:pt idx="475">
                  <c:v>6.2108858933194782</c:v>
                </c:pt>
                <c:pt idx="476">
                  <c:v>6.239292698111309</c:v>
                </c:pt>
                <c:pt idx="477">
                  <c:v>6.2675850235389667</c:v>
                </c:pt>
                <c:pt idx="478">
                  <c:v>6.295759947827487</c:v>
                </c:pt>
                <c:pt idx="479">
                  <c:v>6.3238169766213925</c:v>
                </c:pt>
                <c:pt idx="480">
                  <c:v>6.3517556176338053</c:v>
                </c:pt>
                <c:pt idx="481">
                  <c:v>6.3796536994897082</c:v>
                </c:pt>
                <c:pt idx="482">
                  <c:v>6.4075280670275099</c:v>
                </c:pt>
                <c:pt idx="483">
                  <c:v>6.4353173685462641</c:v>
                </c:pt>
                <c:pt idx="484">
                  <c:v>6.463021359404606</c:v>
                </c:pt>
                <c:pt idx="485">
                  <c:v>6.4906397957121928</c:v>
                </c:pt>
                <c:pt idx="486">
                  <c:v>6.5181724343318654</c:v>
                </c:pt>
                <c:pt idx="487">
                  <c:v>6.5456190328817785</c:v>
                </c:pt>
                <c:pt idx="488">
                  <c:v>6.5729793497375253</c:v>
                </c:pt>
                <c:pt idx="489">
                  <c:v>6.6002531440342818</c:v>
                </c:pt>
                <c:pt idx="490">
                  <c:v>6.6274994094512509</c:v>
                </c:pt>
                <c:pt idx="491">
                  <c:v>6.6547177163911728</c:v>
                </c:pt>
                <c:pt idx="492">
                  <c:v>6.6818484019972573</c:v>
                </c:pt>
                <c:pt idx="493">
                  <c:v>6.7088912274262169</c:v>
                </c:pt>
                <c:pt idx="494">
                  <c:v>6.7358459546082443</c:v>
                </c:pt>
                <c:pt idx="495">
                  <c:v>6.7627123462490966</c:v>
                </c:pt>
                <c:pt idx="496">
                  <c:v>6.7894901658321922</c:v>
                </c:pt>
                <c:pt idx="497">
                  <c:v>6.8161791776206799</c:v>
                </c:pt>
                <c:pt idx="498">
                  <c:v>6.8427791466595256</c:v>
                </c:pt>
                <c:pt idx="499">
                  <c:v>6.8692898387775845</c:v>
                </c:pt>
                <c:pt idx="500">
                  <c:v>6.8957683295841647</c:v>
                </c:pt>
                <c:pt idx="501">
                  <c:v>6.9222141911075976</c:v>
                </c:pt>
                <c:pt idx="502">
                  <c:v>6.948569686937792</c:v>
                </c:pt>
                <c:pt idx="503">
                  <c:v>6.9748345850557936</c:v>
                </c:pt>
                <c:pt idx="504">
                  <c:v>7.0010086542402341</c:v>
                </c:pt>
                <c:pt idx="505">
                  <c:v>7.0270916640693439</c:v>
                </c:pt>
                <c:pt idx="506">
                  <c:v>7.053083384922985</c:v>
                </c:pt>
                <c:pt idx="507">
                  <c:v>7.0789835879846894</c:v>
                </c:pt>
                <c:pt idx="508">
                  <c:v>7.1047920452436477</c:v>
                </c:pt>
                <c:pt idx="509">
                  <c:v>7.1305640629827618</c:v>
                </c:pt>
                <c:pt idx="510">
                  <c:v>7.1562992149763476</c:v>
                </c:pt>
                <c:pt idx="511">
                  <c:v>7.1819415420989072</c:v>
                </c:pt>
                <c:pt idx="512">
                  <c:v>7.2074908186098394</c:v>
                </c:pt>
                <c:pt idx="513">
                  <c:v>7.2330015509647545</c:v>
                </c:pt>
                <c:pt idx="514">
                  <c:v>7.2584733132959522</c:v>
                </c:pt>
                <c:pt idx="515">
                  <c:v>7.2838481737652714</c:v>
                </c:pt>
                <c:pt idx="516">
                  <c:v>7.3091800151171045</c:v>
                </c:pt>
                <c:pt idx="517">
                  <c:v>7.3344711802254849</c:v>
                </c:pt>
                <c:pt idx="518">
                  <c:v>7.3596671312389841</c:v>
                </c:pt>
                <c:pt idx="519">
                  <c:v>7.3848211479529784</c:v>
                </c:pt>
                <c:pt idx="520">
                  <c:v>7.4099299726054753</c:v>
                </c:pt>
                <c:pt idx="521">
                  <c:v>7.4349396721199073</c:v>
                </c:pt>
                <c:pt idx="522">
                  <c:v>7.4599057261514501</c:v>
                </c:pt>
                <c:pt idx="523">
                  <c:v>7.4848277093075648</c:v>
                </c:pt>
                <c:pt idx="524">
                  <c:v>7.5096523226642455</c:v>
                </c:pt>
                <c:pt idx="525">
                  <c:v>7.534428713235239</c:v>
                </c:pt>
                <c:pt idx="526">
                  <c:v>7.5591564494728516</c:v>
                </c:pt>
                <c:pt idx="527">
                  <c:v>7.5837857349686368</c:v>
                </c:pt>
                <c:pt idx="528">
                  <c:v>7.6083679714806038</c:v>
                </c:pt>
                <c:pt idx="529">
                  <c:v>7.6329027342077209</c:v>
                </c:pt>
                <c:pt idx="530">
                  <c:v>7.657335046967134</c:v>
                </c:pt>
                <c:pt idx="531">
                  <c:v>7.6817156666786888</c:v>
                </c:pt>
                <c:pt idx="532">
                  <c:v>7.7060470960849559</c:v>
                </c:pt>
                <c:pt idx="533">
                  <c:v>7.7302779331169669</c:v>
                </c:pt>
                <c:pt idx="534">
                  <c:v>7.7544553270670527</c:v>
                </c:pt>
                <c:pt idx="535">
                  <c:v>7.7785788476975792</c:v>
                </c:pt>
                <c:pt idx="536">
                  <c:v>7.8026007028987028</c:v>
                </c:pt>
                <c:pt idx="537">
                  <c:v>7.8265703790438756</c:v>
                </c:pt>
                <c:pt idx="538">
                  <c:v>7.8504874526575614</c:v>
                </c:pt>
                <c:pt idx="539">
                  <c:v>7.8742987755054799</c:v>
                </c:pt>
                <c:pt idx="540">
                  <c:v>7.8980531770674993</c:v>
                </c:pt>
                <c:pt idx="541">
                  <c:v>7.921728823150799</c:v>
                </c:pt>
                <c:pt idx="542">
                  <c:v>7.9452486282545376</c:v>
                </c:pt>
                <c:pt idx="543">
                  <c:v>7.9686602200680916</c:v>
                </c:pt>
                <c:pt idx="544">
                  <c:v>7.9919627960982327</c:v>
                </c:pt>
                <c:pt idx="545">
                  <c:v>8.0151075026064191</c:v>
                </c:pt>
                <c:pt idx="546">
                  <c:v>8.0380938721706414</c:v>
                </c:pt>
                <c:pt idx="547">
                  <c:v>8.0609682401700002</c:v>
                </c:pt>
                <c:pt idx="548">
                  <c:v>8.083732955073426</c:v>
                </c:pt>
                <c:pt idx="549">
                  <c:v>8.1063373286790625</c:v>
                </c:pt>
                <c:pt idx="550">
                  <c:v>8.1287809220145046</c:v>
                </c:pt>
                <c:pt idx="551">
                  <c:v>8.1511087461097187</c:v>
                </c:pt>
                <c:pt idx="552">
                  <c:v>8.1733200430921968</c:v>
                </c:pt>
                <c:pt idx="553">
                  <c:v>8.1953685630883459</c:v>
                </c:pt>
                <c:pt idx="554">
                  <c:v>8.2172538779202409</c:v>
                </c:pt>
                <c:pt idx="555">
                  <c:v>8.2390196780254357</c:v>
                </c:pt>
                <c:pt idx="556">
                  <c:v>8.2606652129579334</c:v>
                </c:pt>
                <c:pt idx="557">
                  <c:v>8.2821455725043158</c:v>
                </c:pt>
                <c:pt idx="558">
                  <c:v>8.3034603395201181</c:v>
                </c:pt>
                <c:pt idx="559">
                  <c:v>8.3246518701306993</c:v>
                </c:pt>
                <c:pt idx="560">
                  <c:v>8.3457194216583499</c:v>
                </c:pt>
                <c:pt idx="561">
                  <c:v>8.3666227308424119</c:v>
                </c:pt>
                <c:pt idx="562">
                  <c:v>8.3873580988482921</c:v>
                </c:pt>
                <c:pt idx="563">
                  <c:v>8.4079665636022316</c:v>
                </c:pt>
                <c:pt idx="564">
                  <c:v>8.4284473611265316</c:v>
                </c:pt>
                <c:pt idx="565">
                  <c:v>8.4487583188888351</c:v>
                </c:pt>
                <c:pt idx="566">
                  <c:v>8.4688990266968744</c:v>
                </c:pt>
                <c:pt idx="567">
                  <c:v>8.4889091616663084</c:v>
                </c:pt>
                <c:pt idx="568">
                  <c:v>8.5087879686028689</c:v>
                </c:pt>
                <c:pt idx="569">
                  <c:v>8.5284946558440069</c:v>
                </c:pt>
                <c:pt idx="570">
                  <c:v>8.54806784915489</c:v>
                </c:pt>
                <c:pt idx="571">
                  <c:v>8.5676207883233566</c:v>
                </c:pt>
                <c:pt idx="572">
                  <c:v>8.5872346146714804</c:v>
                </c:pt>
                <c:pt idx="573">
                  <c:v>8.606909173394456</c:v>
                </c:pt>
                <c:pt idx="574">
                  <c:v>8.6266408768682776</c:v>
                </c:pt>
                <c:pt idx="575">
                  <c:v>8.6464683871145844</c:v>
                </c:pt>
                <c:pt idx="576">
                  <c:v>8.6663914931704564</c:v>
                </c:pt>
                <c:pt idx="577">
                  <c:v>8.6663914931704564</c:v>
                </c:pt>
                <c:pt idx="578">
                  <c:v>8.6663914931704564</c:v>
                </c:pt>
                <c:pt idx="579">
                  <c:v>8.6663914931704564</c:v>
                </c:pt>
                <c:pt idx="580">
                  <c:v>8.6663914931704564</c:v>
                </c:pt>
                <c:pt idx="581">
                  <c:v>8.6663914931704564</c:v>
                </c:pt>
                <c:pt idx="582">
                  <c:v>8.6663914931704564</c:v>
                </c:pt>
                <c:pt idx="583">
                  <c:v>8.6663914931704564</c:v>
                </c:pt>
                <c:pt idx="584">
                  <c:v>8.6663914931704564</c:v>
                </c:pt>
                <c:pt idx="585">
                  <c:v>8.6663914931704564</c:v>
                </c:pt>
                <c:pt idx="586">
                  <c:v>8.6663914931704564</c:v>
                </c:pt>
                <c:pt idx="587">
                  <c:v>8.6663914931704564</c:v>
                </c:pt>
                <c:pt idx="588">
                  <c:v>8.6663914931704564</c:v>
                </c:pt>
                <c:pt idx="589">
                  <c:v>8.6663914931704564</c:v>
                </c:pt>
                <c:pt idx="590">
                  <c:v>8.6663914931704564</c:v>
                </c:pt>
                <c:pt idx="591">
                  <c:v>8.6663914931704564</c:v>
                </c:pt>
                <c:pt idx="592">
                  <c:v>8.6663914931704564</c:v>
                </c:pt>
                <c:pt idx="593">
                  <c:v>8.6663914931704564</c:v>
                </c:pt>
                <c:pt idx="594">
                  <c:v>8.6663914931704564</c:v>
                </c:pt>
                <c:pt idx="595">
                  <c:v>8.6663914931704564</c:v>
                </c:pt>
                <c:pt idx="596">
                  <c:v>8.6663914931704564</c:v>
                </c:pt>
                <c:pt idx="597">
                  <c:v>8.6663914931704564</c:v>
                </c:pt>
                <c:pt idx="598">
                  <c:v>8.6663914931704564</c:v>
                </c:pt>
                <c:pt idx="599">
                  <c:v>8.6663914931704564</c:v>
                </c:pt>
                <c:pt idx="600">
                  <c:v>8.6663914931704564</c:v>
                </c:pt>
                <c:pt idx="601">
                  <c:v>8.6663914931704564</c:v>
                </c:pt>
                <c:pt idx="602">
                  <c:v>8.6663914931704564</c:v>
                </c:pt>
                <c:pt idx="603">
                  <c:v>8.6663914931704564</c:v>
                </c:pt>
                <c:pt idx="604">
                  <c:v>8.6663914931704564</c:v>
                </c:pt>
                <c:pt idx="605">
                  <c:v>8.6663914931704564</c:v>
                </c:pt>
                <c:pt idx="606">
                  <c:v>8.6663914931704564</c:v>
                </c:pt>
                <c:pt idx="607">
                  <c:v>8.6663914931704564</c:v>
                </c:pt>
                <c:pt idx="608">
                  <c:v>8.6663914931704564</c:v>
                </c:pt>
                <c:pt idx="609">
                  <c:v>8.6663914931704564</c:v>
                </c:pt>
                <c:pt idx="610">
                  <c:v>8.6663914931704564</c:v>
                </c:pt>
                <c:pt idx="611">
                  <c:v>8.6663914931704564</c:v>
                </c:pt>
                <c:pt idx="612">
                  <c:v>8.6663914931704564</c:v>
                </c:pt>
                <c:pt idx="613">
                  <c:v>8.6663914931704564</c:v>
                </c:pt>
                <c:pt idx="614">
                  <c:v>8.6663914931704564</c:v>
                </c:pt>
                <c:pt idx="615">
                  <c:v>8.6663914931704564</c:v>
                </c:pt>
                <c:pt idx="616">
                  <c:v>8.6663914931704564</c:v>
                </c:pt>
                <c:pt idx="617">
                  <c:v>8.6663914931704564</c:v>
                </c:pt>
                <c:pt idx="618">
                  <c:v>8.6663914931704564</c:v>
                </c:pt>
                <c:pt idx="619">
                  <c:v>8.6663914931704564</c:v>
                </c:pt>
                <c:pt idx="620">
                  <c:v>8.6663914931704564</c:v>
                </c:pt>
                <c:pt idx="621">
                  <c:v>8.6663914931704564</c:v>
                </c:pt>
                <c:pt idx="622">
                  <c:v>8.6663914931704564</c:v>
                </c:pt>
                <c:pt idx="623">
                  <c:v>8.6663914931704564</c:v>
                </c:pt>
                <c:pt idx="624">
                  <c:v>8.6663914931704564</c:v>
                </c:pt>
                <c:pt idx="625">
                  <c:v>8.6663914931704564</c:v>
                </c:pt>
                <c:pt idx="626">
                  <c:v>8.6663914931704564</c:v>
                </c:pt>
                <c:pt idx="627">
                  <c:v>8.6663914931704564</c:v>
                </c:pt>
                <c:pt idx="628">
                  <c:v>8.6663914931704564</c:v>
                </c:pt>
                <c:pt idx="629">
                  <c:v>8.6663914931704564</c:v>
                </c:pt>
                <c:pt idx="630">
                  <c:v>8.6663914931704564</c:v>
                </c:pt>
                <c:pt idx="631">
                  <c:v>8.6663914931704564</c:v>
                </c:pt>
                <c:pt idx="632">
                  <c:v>8.6663914931704564</c:v>
                </c:pt>
                <c:pt idx="633">
                  <c:v>8.6663914931704564</c:v>
                </c:pt>
                <c:pt idx="634">
                  <c:v>8.6663914931704564</c:v>
                </c:pt>
                <c:pt idx="635">
                  <c:v>8.6663914931704564</c:v>
                </c:pt>
                <c:pt idx="636">
                  <c:v>8.6663914931704564</c:v>
                </c:pt>
                <c:pt idx="637">
                  <c:v>8.6663914931704564</c:v>
                </c:pt>
                <c:pt idx="638">
                  <c:v>8.6663914931704564</c:v>
                </c:pt>
                <c:pt idx="639">
                  <c:v>8.6663914931704564</c:v>
                </c:pt>
                <c:pt idx="640">
                  <c:v>8.6663914931704564</c:v>
                </c:pt>
                <c:pt idx="641">
                  <c:v>8.6663914931704564</c:v>
                </c:pt>
                <c:pt idx="642">
                  <c:v>8.6663914931704564</c:v>
                </c:pt>
                <c:pt idx="643">
                  <c:v>8.6663914931704564</c:v>
                </c:pt>
                <c:pt idx="644">
                  <c:v>8.6663914931704564</c:v>
                </c:pt>
                <c:pt idx="645">
                  <c:v>8.6663914931704564</c:v>
                </c:pt>
                <c:pt idx="646">
                  <c:v>8.6663914931704564</c:v>
                </c:pt>
                <c:pt idx="647">
                  <c:v>8.6663914931704564</c:v>
                </c:pt>
                <c:pt idx="648">
                  <c:v>8.6663914931704564</c:v>
                </c:pt>
                <c:pt idx="649">
                  <c:v>8.6663914931704564</c:v>
                </c:pt>
                <c:pt idx="650">
                  <c:v>8.6663914931704564</c:v>
                </c:pt>
                <c:pt idx="651">
                  <c:v>8.6663914931704564</c:v>
                </c:pt>
                <c:pt idx="652">
                  <c:v>8.6663914931704564</c:v>
                </c:pt>
                <c:pt idx="653">
                  <c:v>8.6663914931704564</c:v>
                </c:pt>
                <c:pt idx="654">
                  <c:v>8.6663914931704564</c:v>
                </c:pt>
                <c:pt idx="655">
                  <c:v>8.6663914931704564</c:v>
                </c:pt>
                <c:pt idx="656">
                  <c:v>8.6663914931704564</c:v>
                </c:pt>
                <c:pt idx="657">
                  <c:v>8.6663914931704564</c:v>
                </c:pt>
                <c:pt idx="658">
                  <c:v>8.6663914931704564</c:v>
                </c:pt>
                <c:pt idx="659">
                  <c:v>8.6663914931704564</c:v>
                </c:pt>
                <c:pt idx="660">
                  <c:v>8.6663914931704564</c:v>
                </c:pt>
                <c:pt idx="661">
                  <c:v>8.6663914931704564</c:v>
                </c:pt>
                <c:pt idx="662">
                  <c:v>8.6663914931704564</c:v>
                </c:pt>
                <c:pt idx="663">
                  <c:v>8.6663914931704564</c:v>
                </c:pt>
                <c:pt idx="664">
                  <c:v>8.6663914931704564</c:v>
                </c:pt>
                <c:pt idx="665">
                  <c:v>8.6663914931704564</c:v>
                </c:pt>
                <c:pt idx="666">
                  <c:v>8.6663914931704564</c:v>
                </c:pt>
                <c:pt idx="667">
                  <c:v>8.6663914931704564</c:v>
                </c:pt>
                <c:pt idx="668">
                  <c:v>8.6663914931704564</c:v>
                </c:pt>
                <c:pt idx="669">
                  <c:v>8.6663914931704564</c:v>
                </c:pt>
                <c:pt idx="670">
                  <c:v>8.6663914931704564</c:v>
                </c:pt>
                <c:pt idx="671">
                  <c:v>8.6663914931704564</c:v>
                </c:pt>
                <c:pt idx="672">
                  <c:v>8.6663914931704564</c:v>
                </c:pt>
                <c:pt idx="673">
                  <c:v>8.6663914931704564</c:v>
                </c:pt>
                <c:pt idx="674">
                  <c:v>8.6663914931704564</c:v>
                </c:pt>
                <c:pt idx="675">
                  <c:v>8.6663914931704564</c:v>
                </c:pt>
                <c:pt idx="676">
                  <c:v>8.6663914931704564</c:v>
                </c:pt>
                <c:pt idx="677">
                  <c:v>8.6663914931704564</c:v>
                </c:pt>
                <c:pt idx="678">
                  <c:v>8.6663914931704564</c:v>
                </c:pt>
                <c:pt idx="679">
                  <c:v>8.6663914931704564</c:v>
                </c:pt>
                <c:pt idx="680">
                  <c:v>8.6663914931704564</c:v>
                </c:pt>
                <c:pt idx="681">
                  <c:v>8.6663914931704564</c:v>
                </c:pt>
                <c:pt idx="682">
                  <c:v>8.6663914931704564</c:v>
                </c:pt>
                <c:pt idx="683">
                  <c:v>8.6663914931704564</c:v>
                </c:pt>
                <c:pt idx="684">
                  <c:v>8.6663914931704564</c:v>
                </c:pt>
                <c:pt idx="685">
                  <c:v>8.6663914931704564</c:v>
                </c:pt>
                <c:pt idx="686">
                  <c:v>8.6663914931704564</c:v>
                </c:pt>
                <c:pt idx="687">
                  <c:v>8.6663914931704564</c:v>
                </c:pt>
                <c:pt idx="688">
                  <c:v>8.6663914931704564</c:v>
                </c:pt>
                <c:pt idx="689">
                  <c:v>8.6663914931704564</c:v>
                </c:pt>
                <c:pt idx="690">
                  <c:v>8.6663914931704564</c:v>
                </c:pt>
                <c:pt idx="691">
                  <c:v>8.6663914931704564</c:v>
                </c:pt>
                <c:pt idx="692">
                  <c:v>8.6663914931704564</c:v>
                </c:pt>
                <c:pt idx="693">
                  <c:v>8.6663914931704564</c:v>
                </c:pt>
                <c:pt idx="694">
                  <c:v>8.6663914931704564</c:v>
                </c:pt>
                <c:pt idx="695">
                  <c:v>8.6663914931704564</c:v>
                </c:pt>
                <c:pt idx="696">
                  <c:v>8.6663914931704564</c:v>
                </c:pt>
                <c:pt idx="697">
                  <c:v>8.6663914931704564</c:v>
                </c:pt>
                <c:pt idx="698">
                  <c:v>8.6663914931704564</c:v>
                </c:pt>
                <c:pt idx="699">
                  <c:v>8.6663914931704564</c:v>
                </c:pt>
                <c:pt idx="700">
                  <c:v>8.6663914931704564</c:v>
                </c:pt>
                <c:pt idx="701">
                  <c:v>8.6663914931704564</c:v>
                </c:pt>
                <c:pt idx="702">
                  <c:v>8.6663914931704564</c:v>
                </c:pt>
                <c:pt idx="703">
                  <c:v>8.6663914931704564</c:v>
                </c:pt>
                <c:pt idx="704">
                  <c:v>8.6663914931704564</c:v>
                </c:pt>
                <c:pt idx="705">
                  <c:v>8.6663914931704564</c:v>
                </c:pt>
                <c:pt idx="706">
                  <c:v>8.6663914931704564</c:v>
                </c:pt>
                <c:pt idx="707">
                  <c:v>8.6663914931704564</c:v>
                </c:pt>
                <c:pt idx="708">
                  <c:v>8.6663914931704564</c:v>
                </c:pt>
                <c:pt idx="709">
                  <c:v>8.6663914931704564</c:v>
                </c:pt>
                <c:pt idx="710">
                  <c:v>8.6663914931704564</c:v>
                </c:pt>
                <c:pt idx="711">
                  <c:v>8.6663914931704564</c:v>
                </c:pt>
                <c:pt idx="712">
                  <c:v>8.6663914931704564</c:v>
                </c:pt>
                <c:pt idx="713">
                  <c:v>8.6663914931704564</c:v>
                </c:pt>
                <c:pt idx="714">
                  <c:v>8.6663914931704564</c:v>
                </c:pt>
                <c:pt idx="715">
                  <c:v>8.6663914931704564</c:v>
                </c:pt>
                <c:pt idx="716">
                  <c:v>8.6663914931704564</c:v>
                </c:pt>
                <c:pt idx="717">
                  <c:v>8.6663914931704564</c:v>
                </c:pt>
                <c:pt idx="718">
                  <c:v>8.6663914931704564</c:v>
                </c:pt>
                <c:pt idx="719">
                  <c:v>8.6663914931704564</c:v>
                </c:pt>
                <c:pt idx="720">
                  <c:v>8.6663914931704564</c:v>
                </c:pt>
                <c:pt idx="721">
                  <c:v>8.6663914931704564</c:v>
                </c:pt>
                <c:pt idx="722">
                  <c:v>8.6663914931704564</c:v>
                </c:pt>
                <c:pt idx="723">
                  <c:v>8.6663914931704564</c:v>
                </c:pt>
                <c:pt idx="724">
                  <c:v>8.6663914931704564</c:v>
                </c:pt>
                <c:pt idx="725">
                  <c:v>8.6663914931704564</c:v>
                </c:pt>
                <c:pt idx="726">
                  <c:v>8.6663914931704564</c:v>
                </c:pt>
                <c:pt idx="727">
                  <c:v>8.6663914931704564</c:v>
                </c:pt>
                <c:pt idx="728">
                  <c:v>8.6663914931704564</c:v>
                </c:pt>
                <c:pt idx="729">
                  <c:v>8.6663914931704564</c:v>
                </c:pt>
                <c:pt idx="730">
                  <c:v>8.6663914931704564</c:v>
                </c:pt>
                <c:pt idx="731">
                  <c:v>8.6663914931704564</c:v>
                </c:pt>
                <c:pt idx="732">
                  <c:v>8.6663914931704564</c:v>
                </c:pt>
                <c:pt idx="733">
                  <c:v>8.6663914931704564</c:v>
                </c:pt>
                <c:pt idx="734">
                  <c:v>8.6663914931704564</c:v>
                </c:pt>
                <c:pt idx="735">
                  <c:v>8.6663914931704564</c:v>
                </c:pt>
                <c:pt idx="736">
                  <c:v>8.6663914931704564</c:v>
                </c:pt>
                <c:pt idx="737">
                  <c:v>8.6663914931704564</c:v>
                </c:pt>
                <c:pt idx="738">
                  <c:v>8.6663914931704564</c:v>
                </c:pt>
                <c:pt idx="739">
                  <c:v>8.6663914931704564</c:v>
                </c:pt>
                <c:pt idx="740">
                  <c:v>8.6663914931704564</c:v>
                </c:pt>
                <c:pt idx="741">
                  <c:v>8.6663914931704564</c:v>
                </c:pt>
                <c:pt idx="742">
                  <c:v>8.6663914931704564</c:v>
                </c:pt>
                <c:pt idx="743">
                  <c:v>8.6663914931704564</c:v>
                </c:pt>
                <c:pt idx="744">
                  <c:v>8.6663914931704564</c:v>
                </c:pt>
                <c:pt idx="745">
                  <c:v>8.6663914931704564</c:v>
                </c:pt>
                <c:pt idx="746">
                  <c:v>8.6663914931704564</c:v>
                </c:pt>
                <c:pt idx="747">
                  <c:v>8.6663914931704564</c:v>
                </c:pt>
                <c:pt idx="748">
                  <c:v>8.6663914931704564</c:v>
                </c:pt>
                <c:pt idx="749">
                  <c:v>8.6663914931704564</c:v>
                </c:pt>
                <c:pt idx="750">
                  <c:v>8.6663914931704564</c:v>
                </c:pt>
                <c:pt idx="751">
                  <c:v>8.6663914931704564</c:v>
                </c:pt>
                <c:pt idx="752">
                  <c:v>8.6663914931704564</c:v>
                </c:pt>
                <c:pt idx="753">
                  <c:v>8.6663914931704564</c:v>
                </c:pt>
                <c:pt idx="754">
                  <c:v>8.6663914931704564</c:v>
                </c:pt>
                <c:pt idx="755">
                  <c:v>8.6663914931704564</c:v>
                </c:pt>
                <c:pt idx="756">
                  <c:v>8.6663914931704564</c:v>
                </c:pt>
                <c:pt idx="757">
                  <c:v>8.6663914931704564</c:v>
                </c:pt>
                <c:pt idx="758">
                  <c:v>8.6663914931704564</c:v>
                </c:pt>
                <c:pt idx="759">
                  <c:v>8.6663914931704564</c:v>
                </c:pt>
                <c:pt idx="760">
                  <c:v>8.6663914931704564</c:v>
                </c:pt>
                <c:pt idx="761">
                  <c:v>8.6663914931704564</c:v>
                </c:pt>
                <c:pt idx="762">
                  <c:v>8.6663914931704564</c:v>
                </c:pt>
                <c:pt idx="763">
                  <c:v>8.6663914931704564</c:v>
                </c:pt>
                <c:pt idx="764">
                  <c:v>8.6663914931704564</c:v>
                </c:pt>
                <c:pt idx="765">
                  <c:v>8.6663914931704564</c:v>
                </c:pt>
                <c:pt idx="766">
                  <c:v>8.6663914931704564</c:v>
                </c:pt>
                <c:pt idx="767">
                  <c:v>8.6663914931704564</c:v>
                </c:pt>
                <c:pt idx="768">
                  <c:v>8.6663914931704564</c:v>
                </c:pt>
                <c:pt idx="769">
                  <c:v>8.6663914931704564</c:v>
                </c:pt>
                <c:pt idx="770">
                  <c:v>8.6663914931704564</c:v>
                </c:pt>
                <c:pt idx="771">
                  <c:v>8.6663914931704564</c:v>
                </c:pt>
                <c:pt idx="772">
                  <c:v>8.6663914931704564</c:v>
                </c:pt>
                <c:pt idx="773">
                  <c:v>8.6663914931704564</c:v>
                </c:pt>
                <c:pt idx="774">
                  <c:v>8.6663914931704564</c:v>
                </c:pt>
                <c:pt idx="775">
                  <c:v>8.6663914931704564</c:v>
                </c:pt>
                <c:pt idx="776">
                  <c:v>8.6663914931704564</c:v>
                </c:pt>
                <c:pt idx="777">
                  <c:v>8.6663914931704564</c:v>
                </c:pt>
                <c:pt idx="778">
                  <c:v>8.6663914931704564</c:v>
                </c:pt>
                <c:pt idx="779">
                  <c:v>8.6663914931704564</c:v>
                </c:pt>
                <c:pt idx="780">
                  <c:v>8.6663914931704564</c:v>
                </c:pt>
                <c:pt idx="781">
                  <c:v>8.6663914931704564</c:v>
                </c:pt>
                <c:pt idx="782">
                  <c:v>8.6663914931704564</c:v>
                </c:pt>
                <c:pt idx="783">
                  <c:v>8.6663914931704564</c:v>
                </c:pt>
                <c:pt idx="784">
                  <c:v>8.6663914931704564</c:v>
                </c:pt>
                <c:pt idx="785">
                  <c:v>8.6663914931704564</c:v>
                </c:pt>
                <c:pt idx="786">
                  <c:v>8.6663914931704564</c:v>
                </c:pt>
                <c:pt idx="787">
                  <c:v>8.6663914931704564</c:v>
                </c:pt>
                <c:pt idx="788">
                  <c:v>8.6663914931704564</c:v>
                </c:pt>
                <c:pt idx="789">
                  <c:v>8.6663914931704564</c:v>
                </c:pt>
                <c:pt idx="790">
                  <c:v>8.6663914931704564</c:v>
                </c:pt>
                <c:pt idx="791">
                  <c:v>8.6663914931704564</c:v>
                </c:pt>
                <c:pt idx="792">
                  <c:v>8.6663914931704564</c:v>
                </c:pt>
                <c:pt idx="793">
                  <c:v>8.6663914931704564</c:v>
                </c:pt>
                <c:pt idx="794">
                  <c:v>8.6663914931704564</c:v>
                </c:pt>
                <c:pt idx="795">
                  <c:v>8.6663914931704564</c:v>
                </c:pt>
                <c:pt idx="796">
                  <c:v>8.6663914931704564</c:v>
                </c:pt>
                <c:pt idx="797">
                  <c:v>8.6663914931704564</c:v>
                </c:pt>
                <c:pt idx="798">
                  <c:v>8.6663914931704564</c:v>
                </c:pt>
                <c:pt idx="799">
                  <c:v>8.6663914931704564</c:v>
                </c:pt>
                <c:pt idx="800">
                  <c:v>8.6663914931704564</c:v>
                </c:pt>
                <c:pt idx="801">
                  <c:v>8.6663914931704564</c:v>
                </c:pt>
                <c:pt idx="802">
                  <c:v>8.6663914931704564</c:v>
                </c:pt>
                <c:pt idx="803">
                  <c:v>8.6663914931704564</c:v>
                </c:pt>
                <c:pt idx="804">
                  <c:v>8.6663914931704564</c:v>
                </c:pt>
                <c:pt idx="805">
                  <c:v>8.6663914931704564</c:v>
                </c:pt>
                <c:pt idx="806">
                  <c:v>8.6663914931704564</c:v>
                </c:pt>
                <c:pt idx="807">
                  <c:v>8.6663914931704564</c:v>
                </c:pt>
                <c:pt idx="808">
                  <c:v>8.6663914931704564</c:v>
                </c:pt>
                <c:pt idx="809">
                  <c:v>8.6663914931704564</c:v>
                </c:pt>
                <c:pt idx="810">
                  <c:v>8.6663914931704564</c:v>
                </c:pt>
                <c:pt idx="811">
                  <c:v>8.6663914931704564</c:v>
                </c:pt>
                <c:pt idx="812">
                  <c:v>8.6663914931704564</c:v>
                </c:pt>
                <c:pt idx="813">
                  <c:v>8.6663914931704564</c:v>
                </c:pt>
                <c:pt idx="814">
                  <c:v>8.6663914931704564</c:v>
                </c:pt>
                <c:pt idx="815">
                  <c:v>8.6663914931704564</c:v>
                </c:pt>
                <c:pt idx="816">
                  <c:v>8.6663914931704564</c:v>
                </c:pt>
                <c:pt idx="817">
                  <c:v>8.6663914931704564</c:v>
                </c:pt>
                <c:pt idx="818">
                  <c:v>8.6663914931704564</c:v>
                </c:pt>
                <c:pt idx="819">
                  <c:v>8.6663914931704564</c:v>
                </c:pt>
                <c:pt idx="820">
                  <c:v>8.6663914931704564</c:v>
                </c:pt>
                <c:pt idx="821">
                  <c:v>8.6663914931704564</c:v>
                </c:pt>
                <c:pt idx="822">
                  <c:v>8.6663914931704564</c:v>
                </c:pt>
                <c:pt idx="823">
                  <c:v>8.6663914931704564</c:v>
                </c:pt>
                <c:pt idx="824">
                  <c:v>8.6663914931704564</c:v>
                </c:pt>
                <c:pt idx="825">
                  <c:v>8.6663914931704564</c:v>
                </c:pt>
                <c:pt idx="826">
                  <c:v>8.6663914931704564</c:v>
                </c:pt>
                <c:pt idx="827">
                  <c:v>8.6663914931704564</c:v>
                </c:pt>
                <c:pt idx="828">
                  <c:v>8.6663914931704564</c:v>
                </c:pt>
                <c:pt idx="829">
                  <c:v>8.6663914931704564</c:v>
                </c:pt>
                <c:pt idx="830">
                  <c:v>8.6663914931704564</c:v>
                </c:pt>
                <c:pt idx="831">
                  <c:v>8.6663914931704564</c:v>
                </c:pt>
                <c:pt idx="832">
                  <c:v>8.6663914931704564</c:v>
                </c:pt>
                <c:pt idx="833">
                  <c:v>8.6663914931704564</c:v>
                </c:pt>
                <c:pt idx="834">
                  <c:v>8.6663914931704564</c:v>
                </c:pt>
                <c:pt idx="835">
                  <c:v>8.6663914931704564</c:v>
                </c:pt>
                <c:pt idx="836">
                  <c:v>8.6663914931704564</c:v>
                </c:pt>
                <c:pt idx="837">
                  <c:v>8.6663914931704564</c:v>
                </c:pt>
                <c:pt idx="838">
                  <c:v>8.6663914931704564</c:v>
                </c:pt>
                <c:pt idx="839">
                  <c:v>8.6663914931704564</c:v>
                </c:pt>
                <c:pt idx="840">
                  <c:v>8.6663914931704564</c:v>
                </c:pt>
                <c:pt idx="841">
                  <c:v>8.6663914931704564</c:v>
                </c:pt>
                <c:pt idx="842">
                  <c:v>8.6663914931704564</c:v>
                </c:pt>
                <c:pt idx="843">
                  <c:v>8.6663914931704564</c:v>
                </c:pt>
                <c:pt idx="844">
                  <c:v>8.6663914931704564</c:v>
                </c:pt>
                <c:pt idx="845">
                  <c:v>8.6663914931704564</c:v>
                </c:pt>
                <c:pt idx="846">
                  <c:v>8.6663914931704564</c:v>
                </c:pt>
                <c:pt idx="847">
                  <c:v>8.6663914931704564</c:v>
                </c:pt>
                <c:pt idx="848">
                  <c:v>8.6663914931704564</c:v>
                </c:pt>
                <c:pt idx="849">
                  <c:v>8.6663914931704564</c:v>
                </c:pt>
                <c:pt idx="850">
                  <c:v>8.6663914931704564</c:v>
                </c:pt>
                <c:pt idx="851">
                  <c:v>8.6663914931704564</c:v>
                </c:pt>
                <c:pt idx="852">
                  <c:v>8.6663914931704564</c:v>
                </c:pt>
                <c:pt idx="853">
                  <c:v>8.6663914931704564</c:v>
                </c:pt>
                <c:pt idx="854">
                  <c:v>8.6663914931704564</c:v>
                </c:pt>
                <c:pt idx="855">
                  <c:v>8.6663914931704564</c:v>
                </c:pt>
                <c:pt idx="856">
                  <c:v>8.6663914931704564</c:v>
                </c:pt>
                <c:pt idx="857">
                  <c:v>8.6663914931704564</c:v>
                </c:pt>
                <c:pt idx="858">
                  <c:v>8.6663914931704564</c:v>
                </c:pt>
                <c:pt idx="859">
                  <c:v>8.6663914931704564</c:v>
                </c:pt>
                <c:pt idx="860">
                  <c:v>8.6663914931704564</c:v>
                </c:pt>
                <c:pt idx="861">
                  <c:v>8.6663914931704564</c:v>
                </c:pt>
                <c:pt idx="862">
                  <c:v>8.6663914931704564</c:v>
                </c:pt>
                <c:pt idx="863">
                  <c:v>8.6663914931704564</c:v>
                </c:pt>
                <c:pt idx="864">
                  <c:v>8.6663914931704564</c:v>
                </c:pt>
                <c:pt idx="865">
                  <c:v>8.6663914931704564</c:v>
                </c:pt>
                <c:pt idx="866">
                  <c:v>8.6663914931704564</c:v>
                </c:pt>
                <c:pt idx="867">
                  <c:v>8.6663914931704564</c:v>
                </c:pt>
                <c:pt idx="868">
                  <c:v>8.6663914931704564</c:v>
                </c:pt>
                <c:pt idx="869">
                  <c:v>8.6663914931704564</c:v>
                </c:pt>
                <c:pt idx="870">
                  <c:v>8.6663914931704564</c:v>
                </c:pt>
                <c:pt idx="871">
                  <c:v>8.6663914931704564</c:v>
                </c:pt>
                <c:pt idx="872">
                  <c:v>8.6663914931704564</c:v>
                </c:pt>
                <c:pt idx="873">
                  <c:v>8.6663914931704564</c:v>
                </c:pt>
                <c:pt idx="874">
                  <c:v>8.6663914931704564</c:v>
                </c:pt>
                <c:pt idx="875">
                  <c:v>8.6663914931704564</c:v>
                </c:pt>
                <c:pt idx="876">
                  <c:v>8.6663914931704564</c:v>
                </c:pt>
                <c:pt idx="877">
                  <c:v>8.6663914931704564</c:v>
                </c:pt>
                <c:pt idx="878">
                  <c:v>8.6663914931704564</c:v>
                </c:pt>
                <c:pt idx="879">
                  <c:v>8.6663914931704564</c:v>
                </c:pt>
                <c:pt idx="880">
                  <c:v>8.6663914931704564</c:v>
                </c:pt>
                <c:pt idx="881">
                  <c:v>8.6663914931704564</c:v>
                </c:pt>
                <c:pt idx="882">
                  <c:v>8.6663914931704564</c:v>
                </c:pt>
                <c:pt idx="883">
                  <c:v>8.6663914931704564</c:v>
                </c:pt>
                <c:pt idx="884">
                  <c:v>8.6663914931704564</c:v>
                </c:pt>
                <c:pt idx="885">
                  <c:v>8.6663914931704564</c:v>
                </c:pt>
                <c:pt idx="886">
                  <c:v>8.6663914931704564</c:v>
                </c:pt>
                <c:pt idx="887">
                  <c:v>8.6663914931704564</c:v>
                </c:pt>
                <c:pt idx="888">
                  <c:v>8.6663914931704564</c:v>
                </c:pt>
                <c:pt idx="889">
                  <c:v>8.6663914931704564</c:v>
                </c:pt>
                <c:pt idx="890">
                  <c:v>8.6663914931704564</c:v>
                </c:pt>
                <c:pt idx="891">
                  <c:v>8.6663914931704564</c:v>
                </c:pt>
                <c:pt idx="892">
                  <c:v>8.6663914931704564</c:v>
                </c:pt>
                <c:pt idx="893">
                  <c:v>8.6663914931704564</c:v>
                </c:pt>
                <c:pt idx="894">
                  <c:v>8.6663914931704564</c:v>
                </c:pt>
                <c:pt idx="895">
                  <c:v>8.6663914931704564</c:v>
                </c:pt>
                <c:pt idx="896">
                  <c:v>8.6663914931704564</c:v>
                </c:pt>
                <c:pt idx="897">
                  <c:v>8.6663914931704564</c:v>
                </c:pt>
                <c:pt idx="898">
                  <c:v>8.6663914931704564</c:v>
                </c:pt>
                <c:pt idx="899">
                  <c:v>8.6663914931704564</c:v>
                </c:pt>
                <c:pt idx="900">
                  <c:v>8.6663914931704564</c:v>
                </c:pt>
                <c:pt idx="901">
                  <c:v>8.6663914931704564</c:v>
                </c:pt>
                <c:pt idx="902">
                  <c:v>8.6663914931704564</c:v>
                </c:pt>
                <c:pt idx="903">
                  <c:v>8.6663914931704564</c:v>
                </c:pt>
                <c:pt idx="904">
                  <c:v>8.6663914931704564</c:v>
                </c:pt>
                <c:pt idx="905">
                  <c:v>8.6663914931704564</c:v>
                </c:pt>
                <c:pt idx="906">
                  <c:v>8.6663914931704564</c:v>
                </c:pt>
                <c:pt idx="907">
                  <c:v>8.6663914931704564</c:v>
                </c:pt>
                <c:pt idx="908">
                  <c:v>8.6663914931704564</c:v>
                </c:pt>
                <c:pt idx="909">
                  <c:v>8.6663914931704564</c:v>
                </c:pt>
                <c:pt idx="910">
                  <c:v>8.6663914931704564</c:v>
                </c:pt>
                <c:pt idx="911">
                  <c:v>8.6663914931704564</c:v>
                </c:pt>
                <c:pt idx="912">
                  <c:v>8.6663914931704564</c:v>
                </c:pt>
                <c:pt idx="913">
                  <c:v>8.6663914931704564</c:v>
                </c:pt>
                <c:pt idx="914">
                  <c:v>8.6663914931704564</c:v>
                </c:pt>
                <c:pt idx="915">
                  <c:v>8.6663914931704564</c:v>
                </c:pt>
                <c:pt idx="916">
                  <c:v>8.6663914931704564</c:v>
                </c:pt>
                <c:pt idx="917">
                  <c:v>8.6663914931704564</c:v>
                </c:pt>
                <c:pt idx="918">
                  <c:v>8.6663914931704564</c:v>
                </c:pt>
                <c:pt idx="919">
                  <c:v>8.6663914931704564</c:v>
                </c:pt>
                <c:pt idx="920">
                  <c:v>8.6663914931704564</c:v>
                </c:pt>
                <c:pt idx="921">
                  <c:v>8.6663914931704564</c:v>
                </c:pt>
                <c:pt idx="922">
                  <c:v>8.6663914931704564</c:v>
                </c:pt>
                <c:pt idx="923">
                  <c:v>8.6663914931704564</c:v>
                </c:pt>
                <c:pt idx="924">
                  <c:v>8.6663914931704564</c:v>
                </c:pt>
                <c:pt idx="925">
                  <c:v>8.6663914931704564</c:v>
                </c:pt>
                <c:pt idx="926">
                  <c:v>8.6663914931704564</c:v>
                </c:pt>
                <c:pt idx="927">
                  <c:v>8.6663914931704564</c:v>
                </c:pt>
                <c:pt idx="928">
                  <c:v>8.6663914931704564</c:v>
                </c:pt>
                <c:pt idx="929">
                  <c:v>8.6663914931704564</c:v>
                </c:pt>
                <c:pt idx="930">
                  <c:v>8.6663914931704564</c:v>
                </c:pt>
                <c:pt idx="931">
                  <c:v>8.6663914931704564</c:v>
                </c:pt>
                <c:pt idx="932">
                  <c:v>8.6663914931704564</c:v>
                </c:pt>
                <c:pt idx="933">
                  <c:v>8.6663914931704564</c:v>
                </c:pt>
                <c:pt idx="934">
                  <c:v>8.6663914931704564</c:v>
                </c:pt>
                <c:pt idx="935">
                  <c:v>8.6663914931704564</c:v>
                </c:pt>
                <c:pt idx="936">
                  <c:v>8.6663914931704564</c:v>
                </c:pt>
                <c:pt idx="937">
                  <c:v>8.6663914931704564</c:v>
                </c:pt>
                <c:pt idx="938">
                  <c:v>8.6663914931704564</c:v>
                </c:pt>
                <c:pt idx="939">
                  <c:v>8.6663914931704564</c:v>
                </c:pt>
                <c:pt idx="940">
                  <c:v>8.6663914931704564</c:v>
                </c:pt>
                <c:pt idx="941">
                  <c:v>8.6663914931704564</c:v>
                </c:pt>
                <c:pt idx="942">
                  <c:v>8.6663914931704564</c:v>
                </c:pt>
                <c:pt idx="943">
                  <c:v>8.6663914931704564</c:v>
                </c:pt>
                <c:pt idx="944">
                  <c:v>8.6663914931704564</c:v>
                </c:pt>
                <c:pt idx="945">
                  <c:v>8.6663914931704564</c:v>
                </c:pt>
                <c:pt idx="946">
                  <c:v>8.6663914931704564</c:v>
                </c:pt>
                <c:pt idx="947">
                  <c:v>8.6663914931704564</c:v>
                </c:pt>
                <c:pt idx="948">
                  <c:v>8.6663914931704564</c:v>
                </c:pt>
                <c:pt idx="949">
                  <c:v>8.6663914931704564</c:v>
                </c:pt>
                <c:pt idx="950">
                  <c:v>8.6663914931704564</c:v>
                </c:pt>
                <c:pt idx="951">
                  <c:v>8.6663914931704564</c:v>
                </c:pt>
                <c:pt idx="952">
                  <c:v>8.6663914931704564</c:v>
                </c:pt>
                <c:pt idx="953">
                  <c:v>8.6663914931704564</c:v>
                </c:pt>
                <c:pt idx="954">
                  <c:v>8.6663914931704564</c:v>
                </c:pt>
                <c:pt idx="955">
                  <c:v>8.6663914931704564</c:v>
                </c:pt>
                <c:pt idx="956">
                  <c:v>8.6663914931704564</c:v>
                </c:pt>
                <c:pt idx="957">
                  <c:v>8.6663914931704564</c:v>
                </c:pt>
                <c:pt idx="958">
                  <c:v>8.6663914931704564</c:v>
                </c:pt>
                <c:pt idx="959">
                  <c:v>8.6663914931704564</c:v>
                </c:pt>
                <c:pt idx="960">
                  <c:v>8.6663914931704564</c:v>
                </c:pt>
                <c:pt idx="961">
                  <c:v>8.6663914931704564</c:v>
                </c:pt>
                <c:pt idx="962">
                  <c:v>8.6663914931704564</c:v>
                </c:pt>
                <c:pt idx="963">
                  <c:v>8.6663914931704564</c:v>
                </c:pt>
                <c:pt idx="964">
                  <c:v>8.6663914931704564</c:v>
                </c:pt>
                <c:pt idx="965">
                  <c:v>8.6663914931704564</c:v>
                </c:pt>
                <c:pt idx="966">
                  <c:v>8.6663914931704564</c:v>
                </c:pt>
                <c:pt idx="967">
                  <c:v>8.6663914931704564</c:v>
                </c:pt>
                <c:pt idx="968">
                  <c:v>8.6663914931704564</c:v>
                </c:pt>
                <c:pt idx="969">
                  <c:v>8.6663914931704564</c:v>
                </c:pt>
                <c:pt idx="970">
                  <c:v>8.6663914931704564</c:v>
                </c:pt>
                <c:pt idx="971">
                  <c:v>8.6663914931704564</c:v>
                </c:pt>
                <c:pt idx="972">
                  <c:v>8.6663914931704564</c:v>
                </c:pt>
                <c:pt idx="973">
                  <c:v>8.6663914931704564</c:v>
                </c:pt>
                <c:pt idx="974">
                  <c:v>8.6663914931704564</c:v>
                </c:pt>
                <c:pt idx="975">
                  <c:v>8.6663914931704564</c:v>
                </c:pt>
                <c:pt idx="976">
                  <c:v>8.6663914931704564</c:v>
                </c:pt>
                <c:pt idx="977">
                  <c:v>8.6663914931704564</c:v>
                </c:pt>
                <c:pt idx="978">
                  <c:v>8.6663914931704564</c:v>
                </c:pt>
                <c:pt idx="979">
                  <c:v>8.6663914931704564</c:v>
                </c:pt>
                <c:pt idx="980">
                  <c:v>8.6663914931704564</c:v>
                </c:pt>
                <c:pt idx="981">
                  <c:v>8.6663914931704564</c:v>
                </c:pt>
                <c:pt idx="982">
                  <c:v>8.6663914931704564</c:v>
                </c:pt>
                <c:pt idx="983">
                  <c:v>8.6663914931704564</c:v>
                </c:pt>
                <c:pt idx="984">
                  <c:v>8.6663914931704564</c:v>
                </c:pt>
                <c:pt idx="985">
                  <c:v>8.6663914931704564</c:v>
                </c:pt>
                <c:pt idx="986">
                  <c:v>8.6663914931704564</c:v>
                </c:pt>
                <c:pt idx="987">
                  <c:v>8.6663914931704564</c:v>
                </c:pt>
                <c:pt idx="988">
                  <c:v>8.6663914931704564</c:v>
                </c:pt>
                <c:pt idx="989">
                  <c:v>8.6663914931704564</c:v>
                </c:pt>
                <c:pt idx="990">
                  <c:v>8.6663914931704564</c:v>
                </c:pt>
                <c:pt idx="991">
                  <c:v>8.6663914931704564</c:v>
                </c:pt>
                <c:pt idx="992">
                  <c:v>8.6663914931704564</c:v>
                </c:pt>
                <c:pt idx="993">
                  <c:v>8.6663914931704564</c:v>
                </c:pt>
                <c:pt idx="994">
                  <c:v>8.6663914931704564</c:v>
                </c:pt>
                <c:pt idx="995">
                  <c:v>8.6663914931704564</c:v>
                </c:pt>
                <c:pt idx="996">
                  <c:v>8.6663914931704564</c:v>
                </c:pt>
                <c:pt idx="997">
                  <c:v>8.6663914931704564</c:v>
                </c:pt>
                <c:pt idx="998">
                  <c:v>8.6663914931704564</c:v>
                </c:pt>
                <c:pt idx="999">
                  <c:v>8.6663914931704564</c:v>
                </c:pt>
                <c:pt idx="1000">
                  <c:v>8.6663914931704564</c:v>
                </c:pt>
                <c:pt idx="1001">
                  <c:v>8.6663914931704564</c:v>
                </c:pt>
                <c:pt idx="1002">
                  <c:v>8.6663914931704564</c:v>
                </c:pt>
                <c:pt idx="1003">
                  <c:v>8.6663914931704564</c:v>
                </c:pt>
                <c:pt idx="1004">
                  <c:v>8.6663914931704564</c:v>
                </c:pt>
                <c:pt idx="1005">
                  <c:v>8.6663914931704564</c:v>
                </c:pt>
                <c:pt idx="1006">
                  <c:v>8.6663914931704564</c:v>
                </c:pt>
                <c:pt idx="1007">
                  <c:v>8.6663914931704564</c:v>
                </c:pt>
                <c:pt idx="1008">
                  <c:v>8.6663914931704564</c:v>
                </c:pt>
                <c:pt idx="1009">
                  <c:v>8.6663914931704564</c:v>
                </c:pt>
                <c:pt idx="1010">
                  <c:v>8.6663914931704564</c:v>
                </c:pt>
                <c:pt idx="1011">
                  <c:v>8.6663914931704564</c:v>
                </c:pt>
                <c:pt idx="1012">
                  <c:v>8.6663914931704564</c:v>
                </c:pt>
                <c:pt idx="1013">
                  <c:v>8.6663914931704564</c:v>
                </c:pt>
                <c:pt idx="1014">
                  <c:v>8.6663914931704564</c:v>
                </c:pt>
                <c:pt idx="1015">
                  <c:v>8.6663914931704564</c:v>
                </c:pt>
                <c:pt idx="1016">
                  <c:v>8.6663914931704564</c:v>
                </c:pt>
                <c:pt idx="1017">
                  <c:v>8.6663914931704564</c:v>
                </c:pt>
                <c:pt idx="1018">
                  <c:v>8.6663914931704564</c:v>
                </c:pt>
                <c:pt idx="1019">
                  <c:v>8.6663914931704564</c:v>
                </c:pt>
                <c:pt idx="1020">
                  <c:v>8.6663914931704564</c:v>
                </c:pt>
                <c:pt idx="1021">
                  <c:v>8.6663914931704564</c:v>
                </c:pt>
                <c:pt idx="1022">
                  <c:v>8.6663914931704564</c:v>
                </c:pt>
                <c:pt idx="1023">
                  <c:v>8.6663914931704564</c:v>
                </c:pt>
                <c:pt idx="1024">
                  <c:v>8.6663914931704564</c:v>
                </c:pt>
                <c:pt idx="1025">
                  <c:v>8.6663914931704564</c:v>
                </c:pt>
                <c:pt idx="1026">
                  <c:v>8.6663914931704564</c:v>
                </c:pt>
                <c:pt idx="1027">
                  <c:v>8.6663914931704564</c:v>
                </c:pt>
                <c:pt idx="1028">
                  <c:v>8.6663914931704564</c:v>
                </c:pt>
                <c:pt idx="1029">
                  <c:v>8.6663914931704564</c:v>
                </c:pt>
                <c:pt idx="1030">
                  <c:v>8.6663914931704564</c:v>
                </c:pt>
                <c:pt idx="1031">
                  <c:v>8.6663914931704564</c:v>
                </c:pt>
                <c:pt idx="1032">
                  <c:v>8.6663914931704564</c:v>
                </c:pt>
                <c:pt idx="1033">
                  <c:v>8.6663914931704564</c:v>
                </c:pt>
                <c:pt idx="1034">
                  <c:v>8.6663914931704564</c:v>
                </c:pt>
              </c:numCache>
            </c:numRef>
          </c:xVal>
          <c:yVal>
            <c:numRef>
              <c:f>'Survey Data'!$D$21:$D$1055</c:f>
              <c:numCache>
                <c:formatCode>0.00</c:formatCode>
                <c:ptCount val="1035"/>
                <c:pt idx="0">
                  <c:v>0</c:v>
                </c:pt>
                <c:pt idx="1">
                  <c:v>0.99999914199448847</c:v>
                </c:pt>
                <c:pt idx="2">
                  <c:v>1.999996567979454</c:v>
                </c:pt>
                <c:pt idx="3">
                  <c:v>2.9999939939641975</c:v>
                </c:pt>
                <c:pt idx="4">
                  <c:v>3.9999914199491631</c:v>
                </c:pt>
                <c:pt idx="5">
                  <c:v>4.9999888459339061</c:v>
                </c:pt>
                <c:pt idx="6">
                  <c:v>5.9999862719188712</c:v>
                </c:pt>
                <c:pt idx="7">
                  <c:v>6.9999836979038363</c:v>
                </c:pt>
                <c:pt idx="8">
                  <c:v>7.9999811238885794</c:v>
                </c:pt>
                <c:pt idx="9">
                  <c:v>8.9999785498735445</c:v>
                </c:pt>
                <c:pt idx="10">
                  <c:v>9.9999759758582876</c:v>
                </c:pt>
                <c:pt idx="11">
                  <c:v>10.999973401843253</c:v>
                </c:pt>
                <c:pt idx="12">
                  <c:v>11.999970827827996</c:v>
                </c:pt>
                <c:pt idx="13">
                  <c:v>12.999968253812961</c:v>
                </c:pt>
                <c:pt idx="14">
                  <c:v>13.999965679797704</c:v>
                </c:pt>
                <c:pt idx="15">
                  <c:v>14.999963105782669</c:v>
                </c:pt>
                <c:pt idx="16">
                  <c:v>15.999960531767634</c:v>
                </c:pt>
                <c:pt idx="17">
                  <c:v>16.999957957752379</c:v>
                </c:pt>
                <c:pt idx="18">
                  <c:v>17.999955383737344</c:v>
                </c:pt>
                <c:pt idx="19">
                  <c:v>18.999952809722089</c:v>
                </c:pt>
                <c:pt idx="20">
                  <c:v>19.999950235707054</c:v>
                </c:pt>
                <c:pt idx="21">
                  <c:v>20.999947661691799</c:v>
                </c:pt>
                <c:pt idx="22">
                  <c:v>21.999945087676764</c:v>
                </c:pt>
                <c:pt idx="23">
                  <c:v>22.999942513661729</c:v>
                </c:pt>
                <c:pt idx="24">
                  <c:v>23.999939939646474</c:v>
                </c:pt>
                <c:pt idx="25">
                  <c:v>24.999937365631439</c:v>
                </c:pt>
                <c:pt idx="26">
                  <c:v>25.999934791616184</c:v>
                </c:pt>
                <c:pt idx="27">
                  <c:v>26.999932217601149</c:v>
                </c:pt>
                <c:pt idx="28">
                  <c:v>27.999929643585894</c:v>
                </c:pt>
                <c:pt idx="29">
                  <c:v>28.999927069570859</c:v>
                </c:pt>
                <c:pt idx="30">
                  <c:v>29.999924495555604</c:v>
                </c:pt>
                <c:pt idx="31">
                  <c:v>30.99992171846192</c:v>
                </c:pt>
                <c:pt idx="32">
                  <c:v>31.999918514904351</c:v>
                </c:pt>
                <c:pt idx="33">
                  <c:v>32.999914854421057</c:v>
                </c:pt>
                <c:pt idx="34">
                  <c:v>33.999910447626441</c:v>
                </c:pt>
                <c:pt idx="35">
                  <c:v>34.999905233596799</c:v>
                </c:pt>
                <c:pt idx="36">
                  <c:v>35.999899440795524</c:v>
                </c:pt>
                <c:pt idx="37">
                  <c:v>36.999893038760398</c:v>
                </c:pt>
                <c:pt idx="38">
                  <c:v>37.99988566195232</c:v>
                </c:pt>
                <c:pt idx="39">
                  <c:v>38.999877249447444</c:v>
                </c:pt>
                <c:pt idx="40">
                  <c:v>39.999868105863506</c:v>
                </c:pt>
                <c:pt idx="41">
                  <c:v>40.999857804736784</c:v>
                </c:pt>
                <c:pt idx="42">
                  <c:v>41.999846285145594</c:v>
                </c:pt>
                <c:pt idx="43">
                  <c:v>42.999833912628489</c:v>
                </c:pt>
                <c:pt idx="44">
                  <c:v>43.99982065672549</c:v>
                </c:pt>
                <c:pt idx="45">
                  <c:v>44.99980601481915</c:v>
                </c:pt>
                <c:pt idx="46">
                  <c:v>45.999789925988523</c:v>
                </c:pt>
                <c:pt idx="47">
                  <c:v>46.999772831925199</c:v>
                </c:pt>
                <c:pt idx="48">
                  <c:v>47.999754702169874</c:v>
                </c:pt>
                <c:pt idx="49">
                  <c:v>48.999734957952761</c:v>
                </c:pt>
                <c:pt idx="50">
                  <c:v>49.999713538350399</c:v>
                </c:pt>
                <c:pt idx="51">
                  <c:v>50.999690961211734</c:v>
                </c:pt>
                <c:pt idx="52">
                  <c:v>51.999666586843389</c:v>
                </c:pt>
                <c:pt idx="53">
                  <c:v>52.999640354326097</c:v>
                </c:pt>
                <c:pt idx="54">
                  <c:v>53.999612842425798</c:v>
                </c:pt>
                <c:pt idx="55">
                  <c:v>54.999584020684672</c:v>
                </c:pt>
                <c:pt idx="56">
                  <c:v>55.999553173256572</c:v>
                </c:pt>
                <c:pt idx="57">
                  <c:v>56.999520239223358</c:v>
                </c:pt>
                <c:pt idx="58">
                  <c:v>57.999485873502678</c:v>
                </c:pt>
                <c:pt idx="59">
                  <c:v>58.999450045637673</c:v>
                </c:pt>
                <c:pt idx="60">
                  <c:v>59.99941196362991</c:v>
                </c:pt>
                <c:pt idx="61">
                  <c:v>60.99937235169093</c:v>
                </c:pt>
                <c:pt idx="62">
                  <c:v>61.999333511425419</c:v>
                </c:pt>
                <c:pt idx="63">
                  <c:v>62.999295437706223</c:v>
                </c:pt>
                <c:pt idx="64">
                  <c:v>63.999257363987027</c:v>
                </c:pt>
                <c:pt idx="65">
                  <c:v>64.999219290267831</c:v>
                </c:pt>
                <c:pt idx="66">
                  <c:v>65.999181972941429</c:v>
                </c:pt>
                <c:pt idx="67">
                  <c:v>66.999145406884622</c:v>
                </c:pt>
                <c:pt idx="68">
                  <c:v>67.999108840875522</c:v>
                </c:pt>
                <c:pt idx="69">
                  <c:v>68.999072274866421</c:v>
                </c:pt>
                <c:pt idx="70">
                  <c:v>69.999036450021094</c:v>
                </c:pt>
                <c:pt idx="71">
                  <c:v>70.999001361264035</c:v>
                </c:pt>
                <c:pt idx="72">
                  <c:v>71.998966272506976</c:v>
                </c:pt>
                <c:pt idx="73">
                  <c:v>72.998931183749917</c:v>
                </c:pt>
                <c:pt idx="74">
                  <c:v>73.998896820882749</c:v>
                </c:pt>
                <c:pt idx="75">
                  <c:v>74.998863178919635</c:v>
                </c:pt>
                <c:pt idx="76">
                  <c:v>75.998829536956521</c:v>
                </c:pt>
                <c:pt idx="77">
                  <c:v>76.998795894993407</c:v>
                </c:pt>
                <c:pt idx="78">
                  <c:v>77.998762253030293</c:v>
                </c:pt>
                <c:pt idx="79">
                  <c:v>78.998729321772828</c:v>
                </c:pt>
                <c:pt idx="80">
                  <c:v>79.99869709610347</c:v>
                </c:pt>
                <c:pt idx="81">
                  <c:v>80.998664870476162</c:v>
                </c:pt>
                <c:pt idx="82">
                  <c:v>81.998632644848854</c:v>
                </c:pt>
                <c:pt idx="83">
                  <c:v>82.998601114698104</c:v>
                </c:pt>
                <c:pt idx="84">
                  <c:v>83.998570274948406</c:v>
                </c:pt>
                <c:pt idx="85">
                  <c:v>84.998539435198708</c:v>
                </c:pt>
                <c:pt idx="86">
                  <c:v>85.99850859544901</c:v>
                </c:pt>
                <c:pt idx="87">
                  <c:v>86.998478435907415</c:v>
                </c:pt>
                <c:pt idx="88">
                  <c:v>87.998448951577089</c:v>
                </c:pt>
                <c:pt idx="89">
                  <c:v>88.998419467246762</c:v>
                </c:pt>
                <c:pt idx="90">
                  <c:v>89.998389982916436</c:v>
                </c:pt>
                <c:pt idx="91">
                  <c:v>90.998361161453261</c:v>
                </c:pt>
                <c:pt idx="92">
                  <c:v>91.998332999994503</c:v>
                </c:pt>
                <c:pt idx="93">
                  <c:v>92.998305488373489</c:v>
                </c:pt>
                <c:pt idx="94">
                  <c:v>93.998278621501441</c:v>
                </c:pt>
                <c:pt idx="95">
                  <c:v>94.998251754641529</c:v>
                </c:pt>
                <c:pt idx="96">
                  <c:v>95.998225522377226</c:v>
                </c:pt>
                <c:pt idx="97">
                  <c:v>96.998199919655548</c:v>
                </c:pt>
                <c:pt idx="98">
                  <c:v>97.998174936299719</c:v>
                </c:pt>
                <c:pt idx="99">
                  <c:v>98.998150567255635</c:v>
                </c:pt>
                <c:pt idx="100">
                  <c:v>99.998126802358343</c:v>
                </c:pt>
                <c:pt idx="101">
                  <c:v>100.9981036365207</c:v>
                </c:pt>
                <c:pt idx="102">
                  <c:v>101.99808047069352</c:v>
                </c:pt>
                <c:pt idx="103">
                  <c:v>102.99805789377258</c:v>
                </c:pt>
                <c:pt idx="104">
                  <c:v>103.99803590070159</c:v>
                </c:pt>
                <c:pt idx="105">
                  <c:v>104.99801448131666</c:v>
                </c:pt>
                <c:pt idx="106">
                  <c:v>105.99799363053167</c:v>
                </c:pt>
                <c:pt idx="107">
                  <c:v>106.9979727797561</c:v>
                </c:pt>
                <c:pt idx="108">
                  <c:v>107.99795248742703</c:v>
                </c:pt>
                <c:pt idx="109">
                  <c:v>108.99793274848609</c:v>
                </c:pt>
                <c:pt idx="110">
                  <c:v>109.99791355276174</c:v>
                </c:pt>
                <c:pt idx="111">
                  <c:v>110.99789489519462</c:v>
                </c:pt>
                <c:pt idx="112">
                  <c:v>111.99787676562231</c:v>
                </c:pt>
                <c:pt idx="113">
                  <c:v>112.99785915896017</c:v>
                </c:pt>
                <c:pt idx="114">
                  <c:v>113.99784155230599</c:v>
                </c:pt>
                <c:pt idx="115">
                  <c:v>114.99782445840846</c:v>
                </c:pt>
                <c:pt idx="116">
                  <c:v>115.99780787220632</c:v>
                </c:pt>
                <c:pt idx="117">
                  <c:v>116.99779178353084</c:v>
                </c:pt>
                <c:pt idx="118">
                  <c:v>117.99777618731983</c:v>
                </c:pt>
                <c:pt idx="119">
                  <c:v>118.99776107341226</c:v>
                </c:pt>
                <c:pt idx="120">
                  <c:v>119.99774643672481</c:v>
                </c:pt>
                <c:pt idx="121">
                  <c:v>120.99773180052243</c:v>
                </c:pt>
                <c:pt idx="122">
                  <c:v>121.99771668712295</c:v>
                </c:pt>
                <c:pt idx="123">
                  <c:v>122.99770109143641</c:v>
                </c:pt>
                <c:pt idx="124">
                  <c:v>123.99768549573523</c:v>
                </c:pt>
                <c:pt idx="125">
                  <c:v>124.99766940760787</c:v>
                </c:pt>
                <c:pt idx="126">
                  <c:v>125.99765282194792</c:v>
                </c:pt>
                <c:pt idx="127">
                  <c:v>126.99763623630355</c:v>
                </c:pt>
                <c:pt idx="128">
                  <c:v>127.99761965065917</c:v>
                </c:pt>
                <c:pt idx="129">
                  <c:v>128.99760255732798</c:v>
                </c:pt>
                <c:pt idx="130">
                  <c:v>129.99758495126588</c:v>
                </c:pt>
                <c:pt idx="131">
                  <c:v>130.99756734518724</c:v>
                </c:pt>
                <c:pt idx="132">
                  <c:v>131.99754921622443</c:v>
                </c:pt>
                <c:pt idx="133">
                  <c:v>132.99753055928471</c:v>
                </c:pt>
                <c:pt idx="134">
                  <c:v>133.99751190232749</c:v>
                </c:pt>
                <c:pt idx="135">
                  <c:v>134.99749270725715</c:v>
                </c:pt>
                <c:pt idx="136">
                  <c:v>135.99747296897999</c:v>
                </c:pt>
                <c:pt idx="137">
                  <c:v>136.9974532306843</c:v>
                </c:pt>
                <c:pt idx="138">
                  <c:v>137.99743293904663</c:v>
                </c:pt>
                <c:pt idx="139">
                  <c:v>138.99741208895264</c:v>
                </c:pt>
                <c:pt idx="140">
                  <c:v>139.99739123887824</c:v>
                </c:pt>
                <c:pt idx="141">
                  <c:v>140.99736982021344</c:v>
                </c:pt>
                <c:pt idx="142">
                  <c:v>141.99734782786138</c:v>
                </c:pt>
                <c:pt idx="143">
                  <c:v>142.99732583552998</c:v>
                </c:pt>
                <c:pt idx="144">
                  <c:v>143.9973032593571</c:v>
                </c:pt>
                <c:pt idx="145">
                  <c:v>144.99728009430893</c:v>
                </c:pt>
                <c:pt idx="146">
                  <c:v>145.99725692926077</c:v>
                </c:pt>
                <c:pt idx="147">
                  <c:v>146.99723316514016</c:v>
                </c:pt>
                <c:pt idx="148">
                  <c:v>147.99720879691557</c:v>
                </c:pt>
                <c:pt idx="149">
                  <c:v>148.99718442866808</c:v>
                </c:pt>
                <c:pt idx="150">
                  <c:v>149.99716006044349</c:v>
                </c:pt>
                <c:pt idx="151">
                  <c:v>150.99713445242867</c:v>
                </c:pt>
                <c:pt idx="152">
                  <c:v>151.99710694057529</c:v>
                </c:pt>
                <c:pt idx="153">
                  <c:v>152.99707811888172</c:v>
                </c:pt>
                <c:pt idx="154">
                  <c:v>153.99704795688146</c:v>
                </c:pt>
                <c:pt idx="155">
                  <c:v>154.99701642412509</c:v>
                </c:pt>
                <c:pt idx="156">
                  <c:v>155.99698349014622</c:v>
                </c:pt>
                <c:pt idx="157">
                  <c:v>156.9969483934122</c:v>
                </c:pt>
                <c:pt idx="158">
                  <c:v>157.99691107300188</c:v>
                </c:pt>
                <c:pt idx="159">
                  <c:v>158.99687222952659</c:v>
                </c:pt>
                <c:pt idx="160">
                  <c:v>159.99683183252583</c:v>
                </c:pt>
                <c:pt idx="161">
                  <c:v>160.99678985153912</c:v>
                </c:pt>
                <c:pt idx="162">
                  <c:v>161.99674625609788</c:v>
                </c:pt>
                <c:pt idx="163">
                  <c:v>162.9967001780746</c:v>
                </c:pt>
                <c:pt idx="164">
                  <c:v>163.9966515565406</c:v>
                </c:pt>
                <c:pt idx="165">
                  <c:v>164.99660119871913</c:v>
                </c:pt>
                <c:pt idx="166">
                  <c:v>165.99654907415004</c:v>
                </c:pt>
                <c:pt idx="167">
                  <c:v>166.99649515237323</c:v>
                </c:pt>
                <c:pt idx="168">
                  <c:v>167.99643847386477</c:v>
                </c:pt>
                <c:pt idx="169">
                  <c:v>168.99637897770478</c:v>
                </c:pt>
                <c:pt idx="170">
                  <c:v>169.9963175624857</c:v>
                </c:pt>
                <c:pt idx="171">
                  <c:v>170.99625419777078</c:v>
                </c:pt>
                <c:pt idx="172">
                  <c:v>171.99618885308874</c:v>
                </c:pt>
                <c:pt idx="173">
                  <c:v>172.99612149797989</c:v>
                </c:pt>
                <c:pt idx="174">
                  <c:v>173.99605106631154</c:v>
                </c:pt>
                <c:pt idx="175">
                  <c:v>174.99597749716466</c:v>
                </c:pt>
                <c:pt idx="176">
                  <c:v>175.99590179575281</c:v>
                </c:pt>
                <c:pt idx="177">
                  <c:v>176.9958239316166</c:v>
                </c:pt>
                <c:pt idx="178">
                  <c:v>177.99574387428169</c:v>
                </c:pt>
                <c:pt idx="179">
                  <c:v>178.99566159331889</c:v>
                </c:pt>
                <c:pt idx="180">
                  <c:v>179.99557591597335</c:v>
                </c:pt>
                <c:pt idx="181">
                  <c:v>180.9954890962745</c:v>
                </c:pt>
                <c:pt idx="182">
                  <c:v>181.9954045611388</c:v>
                </c:pt>
                <c:pt idx="183">
                  <c:v>182.99532115813162</c:v>
                </c:pt>
                <c:pt idx="184">
                  <c:v>183.99523887709989</c:v>
                </c:pt>
                <c:pt idx="185">
                  <c:v>184.99515771296711</c:v>
                </c:pt>
                <c:pt idx="186">
                  <c:v>185.99507765558019</c:v>
                </c:pt>
                <c:pt idx="187">
                  <c:v>186.99499979139023</c:v>
                </c:pt>
                <c:pt idx="188">
                  <c:v>187.99492301362847</c:v>
                </c:pt>
                <c:pt idx="189">
                  <c:v>188.99484731215321</c:v>
                </c:pt>
                <c:pt idx="190">
                  <c:v>189.99477268188792</c:v>
                </c:pt>
                <c:pt idx="191">
                  <c:v>190.99469911267943</c:v>
                </c:pt>
                <c:pt idx="192">
                  <c:v>191.99462764527823</c:v>
                </c:pt>
                <c:pt idx="193">
                  <c:v>192.99455721862751</c:v>
                </c:pt>
                <c:pt idx="194">
                  <c:v>193.99448782257409</c:v>
                </c:pt>
                <c:pt idx="195">
                  <c:v>194.99441945204134</c:v>
                </c:pt>
                <c:pt idx="196">
                  <c:v>195.99435209687607</c:v>
                </c:pt>
                <c:pt idx="197">
                  <c:v>196.99428575201145</c:v>
                </c:pt>
                <c:pt idx="198">
                  <c:v>197.9942204072747</c:v>
                </c:pt>
                <c:pt idx="199">
                  <c:v>198.99415704250671</c:v>
                </c:pt>
                <c:pt idx="200">
                  <c:v>199.99409465756986</c:v>
                </c:pt>
                <c:pt idx="201">
                  <c:v>200.99403324231088</c:v>
                </c:pt>
                <c:pt idx="202">
                  <c:v>201.99397279165314</c:v>
                </c:pt>
                <c:pt idx="203">
                  <c:v>202.99391329544332</c:v>
                </c:pt>
                <c:pt idx="204">
                  <c:v>203.99385568782276</c:v>
                </c:pt>
                <c:pt idx="205">
                  <c:v>204.99379901434352</c:v>
                </c:pt>
                <c:pt idx="206">
                  <c:v>205.99374326486048</c:v>
                </c:pt>
                <c:pt idx="207">
                  <c:v>206.99368843428056</c:v>
                </c:pt>
                <c:pt idx="208">
                  <c:v>207.99363451245858</c:v>
                </c:pt>
                <c:pt idx="209">
                  <c:v>208.99358238784583</c:v>
                </c:pt>
                <c:pt idx="210">
                  <c:v>209.99353115168432</c:v>
                </c:pt>
                <c:pt idx="211">
                  <c:v>210.99347991609636</c:v>
                </c:pt>
                <c:pt idx="212">
                  <c:v>211.99342868048316</c:v>
                </c:pt>
                <c:pt idx="213">
                  <c:v>212.99337655645382</c:v>
                </c:pt>
                <c:pt idx="214">
                  <c:v>213.99332353888053</c:v>
                </c:pt>
                <c:pt idx="215">
                  <c:v>214.99327052133333</c:v>
                </c:pt>
                <c:pt idx="216">
                  <c:v>215.99321660008835</c:v>
                </c:pt>
                <c:pt idx="217">
                  <c:v>216.99316177012219</c:v>
                </c:pt>
                <c:pt idx="218">
                  <c:v>217.99310694012902</c:v>
                </c:pt>
                <c:pt idx="219">
                  <c:v>218.99305119126174</c:v>
                </c:pt>
                <c:pt idx="220">
                  <c:v>219.99299451841688</c:v>
                </c:pt>
                <c:pt idx="221">
                  <c:v>220.99293784554411</c:v>
                </c:pt>
                <c:pt idx="222">
                  <c:v>221.99288117269924</c:v>
                </c:pt>
                <c:pt idx="223">
                  <c:v>222.99282356569509</c:v>
                </c:pt>
                <c:pt idx="224">
                  <c:v>223.99276501951192</c:v>
                </c:pt>
                <c:pt idx="225">
                  <c:v>224.9927064732999</c:v>
                </c:pt>
                <c:pt idx="226">
                  <c:v>225.99264697775601</c:v>
                </c:pt>
                <c:pt idx="227">
                  <c:v>226.99258652774515</c:v>
                </c:pt>
                <c:pt idx="228">
                  <c:v>227.99252607776407</c:v>
                </c:pt>
                <c:pt idx="229">
                  <c:v>228.99246562778299</c:v>
                </c:pt>
                <c:pt idx="230">
                  <c:v>229.99240421318117</c:v>
                </c:pt>
                <c:pt idx="231">
                  <c:v>230.99234182894264</c:v>
                </c:pt>
                <c:pt idx="232">
                  <c:v>231.99227944467339</c:v>
                </c:pt>
                <c:pt idx="233">
                  <c:v>232.99221608061461</c:v>
                </c:pt>
                <c:pt idx="234">
                  <c:v>233.99215173162747</c:v>
                </c:pt>
                <c:pt idx="235">
                  <c:v>234.99208738267203</c:v>
                </c:pt>
                <c:pt idx="236">
                  <c:v>235.99202203863447</c:v>
                </c:pt>
                <c:pt idx="237">
                  <c:v>236.99195569450271</c:v>
                </c:pt>
                <c:pt idx="238">
                  <c:v>237.99188935037094</c:v>
                </c:pt>
                <c:pt idx="239">
                  <c:v>238.99182300620652</c:v>
                </c:pt>
                <c:pt idx="240">
                  <c:v>239.99175565179513</c:v>
                </c:pt>
                <c:pt idx="241">
                  <c:v>240.99168728166953</c:v>
                </c:pt>
                <c:pt idx="242">
                  <c:v>241.99161788600358</c:v>
                </c:pt>
                <c:pt idx="243">
                  <c:v>242.99154745977222</c:v>
                </c:pt>
                <c:pt idx="244">
                  <c:v>243.99147599277006</c:v>
                </c:pt>
                <c:pt idx="245">
                  <c:v>244.99140347994674</c:v>
                </c:pt>
                <c:pt idx="246">
                  <c:v>245.99132991117631</c:v>
                </c:pt>
                <c:pt idx="247">
                  <c:v>246.99125528132774</c:v>
                </c:pt>
                <c:pt idx="248">
                  <c:v>247.99117958030322</c:v>
                </c:pt>
                <c:pt idx="249">
                  <c:v>248.99110280297018</c:v>
                </c:pt>
                <c:pt idx="250">
                  <c:v>249.99102493920353</c:v>
                </c:pt>
                <c:pt idx="251">
                  <c:v>250.99094598395604</c:v>
                </c:pt>
                <c:pt idx="252">
                  <c:v>251.9908659270161</c:v>
                </c:pt>
                <c:pt idx="253">
                  <c:v>252.99078364647428</c:v>
                </c:pt>
                <c:pt idx="254">
                  <c:v>253.99070024393282</c:v>
                </c:pt>
                <c:pt idx="255">
                  <c:v>254.99061570926912</c:v>
                </c:pt>
                <c:pt idx="256">
                  <c:v>255.9905300374385</c:v>
                </c:pt>
                <c:pt idx="257">
                  <c:v>256.99044321822441</c:v>
                </c:pt>
                <c:pt idx="258">
                  <c:v>257.9903552466148</c:v>
                </c:pt>
                <c:pt idx="259">
                  <c:v>258.99026611239145</c:v>
                </c:pt>
                <c:pt idx="260">
                  <c:v>259.99017581051055</c:v>
                </c:pt>
                <c:pt idx="261">
                  <c:v>260.99008433085299</c:v>
                </c:pt>
                <c:pt idx="262">
                  <c:v>261.98999166827463</c:v>
                </c:pt>
                <c:pt idx="263">
                  <c:v>262.98989781269114</c:v>
                </c:pt>
                <c:pt idx="264">
                  <c:v>263.98980275895656</c:v>
                </c:pt>
                <c:pt idx="265">
                  <c:v>264.98970649695275</c:v>
                </c:pt>
                <c:pt idx="266">
                  <c:v>265.98960902163947</c:v>
                </c:pt>
                <c:pt idx="267">
                  <c:v>266.98951032279149</c:v>
                </c:pt>
                <c:pt idx="268">
                  <c:v>267.98941039540568</c:v>
                </c:pt>
                <c:pt idx="269">
                  <c:v>268.98930922925507</c:v>
                </c:pt>
                <c:pt idx="270">
                  <c:v>269.98920681930031</c:v>
                </c:pt>
                <c:pt idx="271">
                  <c:v>270.98910440878876</c:v>
                </c:pt>
                <c:pt idx="272">
                  <c:v>271.98900324208813</c:v>
                </c:pt>
                <c:pt idx="273">
                  <c:v>272.98890331412201</c:v>
                </c:pt>
                <c:pt idx="274">
                  <c:v>273.98880461473749</c:v>
                </c:pt>
                <c:pt idx="275">
                  <c:v>274.98870713884378</c:v>
                </c:pt>
                <c:pt idx="276">
                  <c:v>275.98861087631667</c:v>
                </c:pt>
                <c:pt idx="277">
                  <c:v>276.98851582206532</c:v>
                </c:pt>
                <c:pt idx="278">
                  <c:v>277.98842196593682</c:v>
                </c:pt>
                <c:pt idx="279">
                  <c:v>278.98832930284101</c:v>
                </c:pt>
                <c:pt idx="280">
                  <c:v>279.98823782265225</c:v>
                </c:pt>
                <c:pt idx="281">
                  <c:v>280.98814752028039</c:v>
                </c:pt>
                <c:pt idx="282">
                  <c:v>281.98805838557246</c:v>
                </c:pt>
                <c:pt idx="283">
                  <c:v>282.98797041345199</c:v>
                </c:pt>
                <c:pt idx="284">
                  <c:v>283.98788359375317</c:v>
                </c:pt>
                <c:pt idx="285">
                  <c:v>284.987797921425</c:v>
                </c:pt>
                <c:pt idx="286">
                  <c:v>285.98771338630172</c:v>
                </c:pt>
                <c:pt idx="287">
                  <c:v>286.98762998330682</c:v>
                </c:pt>
                <c:pt idx="288">
                  <c:v>287.9875477022872</c:v>
                </c:pt>
                <c:pt idx="289">
                  <c:v>288.98746653815442</c:v>
                </c:pt>
                <c:pt idx="290">
                  <c:v>289.98738648077926</c:v>
                </c:pt>
                <c:pt idx="291">
                  <c:v>290.98730752507328</c:v>
                </c:pt>
                <c:pt idx="292">
                  <c:v>291.98722966088332</c:v>
                </c:pt>
                <c:pt idx="293">
                  <c:v>292.98715288312155</c:v>
                </c:pt>
                <c:pt idx="294">
                  <c:v>293.98707718165747</c:v>
                </c:pt>
                <c:pt idx="295">
                  <c:v>294.98700255140318</c:v>
                </c:pt>
                <c:pt idx="296">
                  <c:v>295.98692898220554</c:v>
                </c:pt>
                <c:pt idx="297">
                  <c:v>296.98685646898798</c:v>
                </c:pt>
                <c:pt idx="298">
                  <c:v>297.98678500158678</c:v>
                </c:pt>
                <c:pt idx="299">
                  <c:v>298.98671457494646</c:v>
                </c:pt>
                <c:pt idx="300">
                  <c:v>299.98664517890325</c:v>
                </c:pt>
                <c:pt idx="301">
                  <c:v>300.98657474875864</c:v>
                </c:pt>
                <c:pt idx="302">
                  <c:v>301.98650011504282</c:v>
                </c:pt>
                <c:pt idx="303">
                  <c:v>302.98642115602303</c:v>
                </c:pt>
                <c:pt idx="304">
                  <c:v>303.9863377497565</c:v>
                </c:pt>
                <c:pt idx="305">
                  <c:v>304.98624977452363</c:v>
                </c:pt>
                <c:pt idx="306">
                  <c:v>305.98615829631484</c:v>
                </c:pt>
                <c:pt idx="307">
                  <c:v>306.98606323910923</c:v>
                </c:pt>
                <c:pt idx="308">
                  <c:v>307.9859633082292</c:v>
                </c:pt>
                <c:pt idx="309">
                  <c:v>308.98585838197982</c:v>
                </c:pt>
                <c:pt idx="310">
                  <c:v>309.98574833846124</c:v>
                </c:pt>
                <c:pt idx="311">
                  <c:v>310.9856330557638</c:v>
                </c:pt>
                <c:pt idx="312">
                  <c:v>311.98551241221543</c:v>
                </c:pt>
                <c:pt idx="313">
                  <c:v>312.98538767174102</c:v>
                </c:pt>
                <c:pt idx="314">
                  <c:v>313.98525875836776</c:v>
                </c:pt>
                <c:pt idx="315">
                  <c:v>314.98512417940009</c:v>
                </c:pt>
                <c:pt idx="316">
                  <c:v>315.98498381319473</c:v>
                </c:pt>
                <c:pt idx="317">
                  <c:v>316.98483753773218</c:v>
                </c:pt>
                <c:pt idx="318">
                  <c:v>317.98468523138666</c:v>
                </c:pt>
                <c:pt idx="319">
                  <c:v>318.98452677212379</c:v>
                </c:pt>
                <c:pt idx="320">
                  <c:v>319.98436203833592</c:v>
                </c:pt>
                <c:pt idx="321">
                  <c:v>320.98419252243315</c:v>
                </c:pt>
                <c:pt idx="322">
                  <c:v>321.98401814815566</c:v>
                </c:pt>
                <c:pt idx="323">
                  <c:v>322.9838371948054</c:v>
                </c:pt>
                <c:pt idx="324">
                  <c:v>323.98364954031234</c:v>
                </c:pt>
                <c:pt idx="325">
                  <c:v>324.98345506311233</c:v>
                </c:pt>
                <c:pt idx="326">
                  <c:v>325.98325364111838</c:v>
                </c:pt>
                <c:pt idx="327">
                  <c:v>326.98304515278693</c:v>
                </c:pt>
                <c:pt idx="328">
                  <c:v>327.98283128831594</c:v>
                </c:pt>
                <c:pt idx="329">
                  <c:v>328.98261197186144</c:v>
                </c:pt>
                <c:pt idx="330">
                  <c:v>329.98238528438634</c:v>
                </c:pt>
                <c:pt idx="331">
                  <c:v>330.98215486658597</c:v>
                </c:pt>
                <c:pt idx="332">
                  <c:v>331.98192444878561</c:v>
                </c:pt>
                <c:pt idx="333">
                  <c:v>332.98169215266597</c:v>
                </c:pt>
                <c:pt idx="334">
                  <c:v>333.98145797315135</c:v>
                </c:pt>
                <c:pt idx="335">
                  <c:v>334.98122379363673</c:v>
                </c:pt>
                <c:pt idx="336">
                  <c:v>335.98098961412211</c:v>
                </c:pt>
                <c:pt idx="337">
                  <c:v>336.98075543460749</c:v>
                </c:pt>
                <c:pt idx="338">
                  <c:v>337.98052125509287</c:v>
                </c:pt>
                <c:pt idx="339">
                  <c:v>338.98028707557825</c:v>
                </c:pt>
                <c:pt idx="340">
                  <c:v>339.98005289606363</c:v>
                </c:pt>
                <c:pt idx="341">
                  <c:v>340.979818716549</c:v>
                </c:pt>
                <c:pt idx="342">
                  <c:v>341.97958264348784</c:v>
                </c:pt>
                <c:pt idx="343">
                  <c:v>342.97934467180448</c:v>
                </c:pt>
                <c:pt idx="344">
                  <c:v>343.97910670012112</c:v>
                </c:pt>
                <c:pt idx="345">
                  <c:v>344.97886872843776</c:v>
                </c:pt>
                <c:pt idx="346">
                  <c:v>345.9786307567544</c:v>
                </c:pt>
                <c:pt idx="347">
                  <c:v>346.97839278507104</c:v>
                </c:pt>
                <c:pt idx="348">
                  <c:v>347.97815481338768</c:v>
                </c:pt>
                <c:pt idx="349">
                  <c:v>348.97791684170431</c:v>
                </c:pt>
                <c:pt idx="350">
                  <c:v>349.97767696124725</c:v>
                </c:pt>
                <c:pt idx="351">
                  <c:v>350.97743516694084</c:v>
                </c:pt>
                <c:pt idx="352">
                  <c:v>351.97719337263442</c:v>
                </c:pt>
                <c:pt idx="353">
                  <c:v>352.976951578328</c:v>
                </c:pt>
                <c:pt idx="354">
                  <c:v>353.97670978402158</c:v>
                </c:pt>
                <c:pt idx="355">
                  <c:v>354.97646798971516</c:v>
                </c:pt>
                <c:pt idx="356">
                  <c:v>355.97622619540874</c:v>
                </c:pt>
                <c:pt idx="357">
                  <c:v>356.97598440110232</c:v>
                </c:pt>
                <c:pt idx="358">
                  <c:v>357.97574068279505</c:v>
                </c:pt>
                <c:pt idx="359">
                  <c:v>358.97549503541131</c:v>
                </c:pt>
                <c:pt idx="360">
                  <c:v>359.97524938802758</c:v>
                </c:pt>
                <c:pt idx="361">
                  <c:v>360.9750018002311</c:v>
                </c:pt>
                <c:pt idx="362">
                  <c:v>361.97474834906649</c:v>
                </c:pt>
                <c:pt idx="363">
                  <c:v>362.97448697850734</c:v>
                </c:pt>
                <c:pt idx="364">
                  <c:v>363.97421756678909</c:v>
                </c:pt>
                <c:pt idx="365">
                  <c:v>364.97394204802214</c:v>
                </c:pt>
                <c:pt idx="366">
                  <c:v>365.97366034612628</c:v>
                </c:pt>
                <c:pt idx="367">
                  <c:v>366.97337029848478</c:v>
                </c:pt>
                <c:pt idx="368">
                  <c:v>367.9730739154507</c:v>
                </c:pt>
                <c:pt idx="369">
                  <c:v>368.97277112083509</c:v>
                </c:pt>
                <c:pt idx="370">
                  <c:v>369.97245967600401</c:v>
                </c:pt>
                <c:pt idx="371">
                  <c:v>370.97213945908845</c:v>
                </c:pt>
                <c:pt idx="372">
                  <c:v>371.97181258703358</c:v>
                </c:pt>
                <c:pt idx="373">
                  <c:v>372.97147898364693</c:v>
                </c:pt>
                <c:pt idx="374">
                  <c:v>373.97113630372115</c:v>
                </c:pt>
                <c:pt idx="375">
                  <c:v>374.97078674020491</c:v>
                </c:pt>
                <c:pt idx="376">
                  <c:v>375.97043021703792</c:v>
                </c:pt>
                <c:pt idx="377">
                  <c:v>376.97006431275361</c:v>
                </c:pt>
                <c:pt idx="378">
                  <c:v>377.96968890562016</c:v>
                </c:pt>
                <c:pt idx="379">
                  <c:v>378.96930629516078</c:v>
                </c:pt>
                <c:pt idx="380">
                  <c:v>379.96891640532397</c:v>
                </c:pt>
                <c:pt idx="381">
                  <c:v>380.96851670806353</c:v>
                </c:pt>
                <c:pt idx="382">
                  <c:v>381.96810957917887</c:v>
                </c:pt>
                <c:pt idx="383">
                  <c:v>382.96769494246814</c:v>
                </c:pt>
                <c:pt idx="384">
                  <c:v>383.96727019391909</c:v>
                </c:pt>
                <c:pt idx="385">
                  <c:v>384.96683521165465</c:v>
                </c:pt>
                <c:pt idx="386">
                  <c:v>385.96639247805575</c:v>
                </c:pt>
                <c:pt idx="387">
                  <c:v>386.96594191691645</c:v>
                </c:pt>
                <c:pt idx="388">
                  <c:v>387.96548081762029</c:v>
                </c:pt>
                <c:pt idx="389">
                  <c:v>388.96501173863237</c:v>
                </c:pt>
                <c:pt idx="390">
                  <c:v>389.96453460374369</c:v>
                </c:pt>
                <c:pt idx="391">
                  <c:v>390.96404935289036</c:v>
                </c:pt>
                <c:pt idx="392">
                  <c:v>391.96355590928556</c:v>
                </c:pt>
                <c:pt idx="393">
                  <c:v>392.96305421193517</c:v>
                </c:pt>
                <c:pt idx="394">
                  <c:v>393.96254697138693</c:v>
                </c:pt>
                <c:pt idx="395">
                  <c:v>394.96203415740558</c:v>
                </c:pt>
                <c:pt idx="396">
                  <c:v>395.96151292211596</c:v>
                </c:pt>
                <c:pt idx="397">
                  <c:v>396.96098320484327</c:v>
                </c:pt>
                <c:pt idx="398">
                  <c:v>397.96044779224889</c:v>
                </c:pt>
                <c:pt idx="399">
                  <c:v>398.95990377566801</c:v>
                </c:pt>
                <c:pt idx="400">
                  <c:v>399.95935109443684</c:v>
                </c:pt>
                <c:pt idx="401">
                  <c:v>400.95879259610354</c:v>
                </c:pt>
                <c:pt idx="402">
                  <c:v>401.95822825010606</c:v>
                </c:pt>
                <c:pt idx="403">
                  <c:v>402.95765507201679</c:v>
                </c:pt>
                <c:pt idx="404">
                  <c:v>403.95707300083001</c:v>
                </c:pt>
                <c:pt idx="405">
                  <c:v>404.95648496019726</c:v>
                </c:pt>
                <c:pt idx="406">
                  <c:v>405.9558909199194</c:v>
                </c:pt>
                <c:pt idx="407">
                  <c:v>406.95528781910326</c:v>
                </c:pt>
                <c:pt idx="408">
                  <c:v>407.954675596735</c:v>
                </c:pt>
                <c:pt idx="409">
                  <c:v>408.95405725295342</c:v>
                </c:pt>
                <c:pt idx="410">
                  <c:v>409.95342966597525</c:v>
                </c:pt>
                <c:pt idx="411">
                  <c:v>410.95279277478301</c:v>
                </c:pt>
                <c:pt idx="412">
                  <c:v>411.95214964041236</c:v>
                </c:pt>
                <c:pt idx="413">
                  <c:v>412.95150023215371</c:v>
                </c:pt>
                <c:pt idx="414">
                  <c:v>413.95084135251693</c:v>
                </c:pt>
                <c:pt idx="415">
                  <c:v>414.95017294048387</c:v>
                </c:pt>
                <c:pt idx="416">
                  <c:v>415.94949813279112</c:v>
                </c:pt>
                <c:pt idx="417">
                  <c:v>416.94881689927826</c:v>
                </c:pt>
                <c:pt idx="418">
                  <c:v>417.94812596594289</c:v>
                </c:pt>
                <c:pt idx="419">
                  <c:v>418.94742527175811</c:v>
                </c:pt>
                <c:pt idx="420">
                  <c:v>419.94671802999602</c:v>
                </c:pt>
                <c:pt idx="421">
                  <c:v>420.94600420876759</c:v>
                </c:pt>
                <c:pt idx="422">
                  <c:v>421.94528708837402</c:v>
                </c:pt>
                <c:pt idx="423">
                  <c:v>422.94456996791132</c:v>
                </c:pt>
                <c:pt idx="424">
                  <c:v>423.94384953813721</c:v>
                </c:pt>
                <c:pt idx="425">
                  <c:v>424.9431257938395</c:v>
                </c:pt>
                <c:pt idx="426">
                  <c:v>425.94240204961153</c:v>
                </c:pt>
                <c:pt idx="427">
                  <c:v>426.94167830531381</c:v>
                </c:pt>
                <c:pt idx="428">
                  <c:v>427.9409512364154</c:v>
                </c:pt>
                <c:pt idx="429">
                  <c:v>428.94022083791339</c:v>
                </c:pt>
                <c:pt idx="430">
                  <c:v>429.939490439341</c:v>
                </c:pt>
                <c:pt idx="431">
                  <c:v>430.9387567010188</c:v>
                </c:pt>
                <c:pt idx="432">
                  <c:v>431.93801961773221</c:v>
                </c:pt>
                <c:pt idx="433">
                  <c:v>432.93728253451661</c:v>
                </c:pt>
                <c:pt idx="434">
                  <c:v>433.9365420961899</c:v>
                </c:pt>
                <c:pt idx="435">
                  <c:v>434.93579829774984</c:v>
                </c:pt>
                <c:pt idx="436">
                  <c:v>435.93505449938147</c:v>
                </c:pt>
                <c:pt idx="437">
                  <c:v>436.93430733068169</c:v>
                </c:pt>
                <c:pt idx="438">
                  <c:v>437.9335567867214</c:v>
                </c:pt>
                <c:pt idx="439">
                  <c:v>438.9328062426888</c:v>
                </c:pt>
                <c:pt idx="440">
                  <c:v>439.9320523132497</c:v>
                </c:pt>
                <c:pt idx="441">
                  <c:v>440.9312949931857</c:v>
                </c:pt>
                <c:pt idx="442">
                  <c:v>441.93053767312171</c:v>
                </c:pt>
                <c:pt idx="443">
                  <c:v>442.92977695243252</c:v>
                </c:pt>
                <c:pt idx="444">
                  <c:v>443.92901282589844</c:v>
                </c:pt>
                <c:pt idx="445">
                  <c:v>444.92824869943797</c:v>
                </c:pt>
                <c:pt idx="446">
                  <c:v>445.92748457290389</c:v>
                </c:pt>
                <c:pt idx="447">
                  <c:v>446.9267170304521</c:v>
                </c:pt>
                <c:pt idx="448">
                  <c:v>447.92594606708377</c:v>
                </c:pt>
                <c:pt idx="449">
                  <c:v>448.92517510364115</c:v>
                </c:pt>
                <c:pt idx="450">
                  <c:v>449.92440070913631</c:v>
                </c:pt>
                <c:pt idx="451">
                  <c:v>450.92362288029943</c:v>
                </c:pt>
                <c:pt idx="452">
                  <c:v>451.92284505127719</c:v>
                </c:pt>
                <c:pt idx="453">
                  <c:v>452.92206722244032</c:v>
                </c:pt>
                <c:pt idx="454">
                  <c:v>453.92128939360344</c:v>
                </c:pt>
                <c:pt idx="455">
                  <c:v>454.92051156476657</c:v>
                </c:pt>
                <c:pt idx="456">
                  <c:v>455.9197337359297</c:v>
                </c:pt>
                <c:pt idx="457">
                  <c:v>456.91895590709282</c:v>
                </c:pt>
                <c:pt idx="458">
                  <c:v>457.91817807807058</c:v>
                </c:pt>
                <c:pt idx="459">
                  <c:v>458.9173968028864</c:v>
                </c:pt>
                <c:pt idx="460">
                  <c:v>459.91661207628204</c:v>
                </c:pt>
                <c:pt idx="461">
                  <c:v>460.91582734967767</c:v>
                </c:pt>
                <c:pt idx="462">
                  <c:v>461.9150426230733</c:v>
                </c:pt>
                <c:pt idx="463">
                  <c:v>462.91425789646894</c:v>
                </c:pt>
                <c:pt idx="464">
                  <c:v>463.9134731696775</c:v>
                </c:pt>
                <c:pt idx="465">
                  <c:v>464.91268844307314</c:v>
                </c:pt>
                <c:pt idx="466">
                  <c:v>465.91190371646877</c:v>
                </c:pt>
                <c:pt idx="467">
                  <c:v>466.91111898986441</c:v>
                </c:pt>
                <c:pt idx="468">
                  <c:v>467.91033426326004</c:v>
                </c:pt>
                <c:pt idx="469">
                  <c:v>468.90954953665567</c:v>
                </c:pt>
                <c:pt idx="470">
                  <c:v>469.90876134829728</c:v>
                </c:pt>
                <c:pt idx="471">
                  <c:v>470.90796969348764</c:v>
                </c:pt>
                <c:pt idx="472">
                  <c:v>471.90717803867801</c:v>
                </c:pt>
                <c:pt idx="473">
                  <c:v>472.90638638386838</c:v>
                </c:pt>
                <c:pt idx="474">
                  <c:v>473.90559472905875</c:v>
                </c:pt>
                <c:pt idx="475">
                  <c:v>474.90480307424912</c:v>
                </c:pt>
                <c:pt idx="476">
                  <c:v>475.90401141925082</c:v>
                </c:pt>
                <c:pt idx="477">
                  <c:v>476.90321976444119</c:v>
                </c:pt>
                <c:pt idx="478">
                  <c:v>477.90242810963156</c:v>
                </c:pt>
                <c:pt idx="479">
                  <c:v>478.90163645482193</c:v>
                </c:pt>
                <c:pt idx="480">
                  <c:v>479.90084480001229</c:v>
                </c:pt>
                <c:pt idx="481">
                  <c:v>480.90004966726053</c:v>
                </c:pt>
                <c:pt idx="482">
                  <c:v>481.89925105264587</c:v>
                </c:pt>
                <c:pt idx="483">
                  <c:v>482.8984524380312</c:v>
                </c:pt>
                <c:pt idx="484">
                  <c:v>483.89765382341653</c:v>
                </c:pt>
                <c:pt idx="485">
                  <c:v>484.89685520880187</c:v>
                </c:pt>
                <c:pt idx="486">
                  <c:v>485.8960565941872</c:v>
                </c:pt>
                <c:pt idx="487">
                  <c:v>486.89525797957253</c:v>
                </c:pt>
                <c:pt idx="488">
                  <c:v>487.89445936495787</c:v>
                </c:pt>
                <c:pt idx="489">
                  <c:v>488.8936607503432</c:v>
                </c:pt>
                <c:pt idx="490">
                  <c:v>489.89285864371982</c:v>
                </c:pt>
                <c:pt idx="491">
                  <c:v>490.89205304001484</c:v>
                </c:pt>
                <c:pt idx="492">
                  <c:v>491.89124743630987</c:v>
                </c:pt>
                <c:pt idx="493">
                  <c:v>492.89044183260489</c:v>
                </c:pt>
                <c:pt idx="494">
                  <c:v>493.88963622889992</c:v>
                </c:pt>
                <c:pt idx="495">
                  <c:v>494.88883062519494</c:v>
                </c:pt>
                <c:pt idx="496">
                  <c:v>495.88802502148997</c:v>
                </c:pt>
                <c:pt idx="497">
                  <c:v>496.88721941778499</c:v>
                </c:pt>
                <c:pt idx="498">
                  <c:v>497.88641381408002</c:v>
                </c:pt>
                <c:pt idx="499">
                  <c:v>498.88560821037504</c:v>
                </c:pt>
                <c:pt idx="500">
                  <c:v>499.88479909944277</c:v>
                </c:pt>
                <c:pt idx="501">
                  <c:v>500.8839864762104</c:v>
                </c:pt>
                <c:pt idx="502">
                  <c:v>501.88317385297802</c:v>
                </c:pt>
                <c:pt idx="503">
                  <c:v>502.88236122974564</c:v>
                </c:pt>
                <c:pt idx="504">
                  <c:v>503.88154860651326</c:v>
                </c:pt>
                <c:pt idx="505">
                  <c:v>504.88073598328089</c:v>
                </c:pt>
                <c:pt idx="506">
                  <c:v>505.87992336004851</c:v>
                </c:pt>
                <c:pt idx="507">
                  <c:v>506.87911073681613</c:v>
                </c:pt>
                <c:pt idx="508">
                  <c:v>507.87829811358375</c:v>
                </c:pt>
                <c:pt idx="509">
                  <c:v>508.87748196790557</c:v>
                </c:pt>
                <c:pt idx="510">
                  <c:v>509.87666229470881</c:v>
                </c:pt>
                <c:pt idx="511">
                  <c:v>510.87584262151205</c:v>
                </c:pt>
                <c:pt idx="512">
                  <c:v>511.87502294831529</c:v>
                </c:pt>
                <c:pt idx="513">
                  <c:v>512.87419973745432</c:v>
                </c:pt>
                <c:pt idx="514">
                  <c:v>513.87337298385648</c:v>
                </c:pt>
                <c:pt idx="515">
                  <c:v>514.87254623040531</c:v>
                </c:pt>
                <c:pt idx="516">
                  <c:v>515.87171592392497</c:v>
                </c:pt>
                <c:pt idx="517">
                  <c:v>516.87088205948942</c:v>
                </c:pt>
                <c:pt idx="518">
                  <c:v>517.87004819505387</c:v>
                </c:pt>
                <c:pt idx="519">
                  <c:v>518.8692107625177</c:v>
                </c:pt>
                <c:pt idx="520">
                  <c:v>519.86836975695758</c:v>
                </c:pt>
                <c:pt idx="521">
                  <c:v>520.86752875124819</c:v>
                </c:pt>
                <c:pt idx="522">
                  <c:v>521.86668416222005</c:v>
                </c:pt>
                <c:pt idx="523">
                  <c:v>522.86583598480058</c:v>
                </c:pt>
                <c:pt idx="524">
                  <c:v>523.86498780738111</c:v>
                </c:pt>
                <c:pt idx="525">
                  <c:v>524.86413603157621</c:v>
                </c:pt>
                <c:pt idx="526">
                  <c:v>525.86328065201099</c:v>
                </c:pt>
                <c:pt idx="527">
                  <c:v>526.86242527244576</c:v>
                </c:pt>
                <c:pt idx="528">
                  <c:v>527.86156627912601</c:v>
                </c:pt>
                <c:pt idx="529">
                  <c:v>528.86070366697925</c:v>
                </c:pt>
                <c:pt idx="530">
                  <c:v>529.85984105498551</c:v>
                </c:pt>
                <c:pt idx="531">
                  <c:v>530.85897481386655</c:v>
                </c:pt>
                <c:pt idx="532">
                  <c:v>531.85810493870281</c:v>
                </c:pt>
                <c:pt idx="533">
                  <c:v>532.85723506353906</c:v>
                </c:pt>
                <c:pt idx="534">
                  <c:v>533.85636154434053</c:v>
                </c:pt>
                <c:pt idx="535">
                  <c:v>534.8554843757247</c:v>
                </c:pt>
                <c:pt idx="536">
                  <c:v>535.85460720710887</c:v>
                </c:pt>
                <c:pt idx="537">
                  <c:v>536.85372637908574</c:v>
                </c:pt>
                <c:pt idx="538">
                  <c:v>537.85284188658284</c:v>
                </c:pt>
                <c:pt idx="539">
                  <c:v>538.85195739423693</c:v>
                </c:pt>
                <c:pt idx="540">
                  <c:v>539.85106922710929</c:v>
                </c:pt>
                <c:pt idx="541">
                  <c:v>540.85017738180386</c:v>
                </c:pt>
                <c:pt idx="542">
                  <c:v>541.84928553672898</c:v>
                </c:pt>
                <c:pt idx="543">
                  <c:v>542.84839000158786</c:v>
                </c:pt>
                <c:pt idx="544">
                  <c:v>543.84749077177116</c:v>
                </c:pt>
                <c:pt idx="545">
                  <c:v>544.84659154172186</c:v>
                </c:pt>
                <c:pt idx="546">
                  <c:v>545.84569231190517</c:v>
                </c:pt>
                <c:pt idx="547">
                  <c:v>546.84478937680308</c:v>
                </c:pt>
                <c:pt idx="548">
                  <c:v>547.84388273157572</c:v>
                </c:pt>
                <c:pt idx="549">
                  <c:v>548.84297608658278</c:v>
                </c:pt>
                <c:pt idx="550">
                  <c:v>549.84206944135542</c:v>
                </c:pt>
                <c:pt idx="551">
                  <c:v>550.84115907609362</c:v>
                </c:pt>
                <c:pt idx="552">
                  <c:v>551.84024498525423</c:v>
                </c:pt>
                <c:pt idx="553">
                  <c:v>552.8393308946512</c:v>
                </c:pt>
                <c:pt idx="554">
                  <c:v>553.83841680381181</c:v>
                </c:pt>
                <c:pt idx="555">
                  <c:v>554.83749897772293</c:v>
                </c:pt>
                <c:pt idx="556">
                  <c:v>555.83657741083766</c:v>
                </c:pt>
                <c:pt idx="557">
                  <c:v>556.83565584419057</c:v>
                </c:pt>
                <c:pt idx="558">
                  <c:v>557.83473427730519</c:v>
                </c:pt>
                <c:pt idx="559">
                  <c:v>558.83380895995549</c:v>
                </c:pt>
                <c:pt idx="560">
                  <c:v>559.83287988659072</c:v>
                </c:pt>
                <c:pt idx="561">
                  <c:v>560.83195081322594</c:v>
                </c:pt>
                <c:pt idx="562">
                  <c:v>561.83102174010139</c:v>
                </c:pt>
                <c:pt idx="563">
                  <c:v>562.83008890081624</c:v>
                </c:pt>
                <c:pt idx="564">
                  <c:v>563.82915229078083</c:v>
                </c:pt>
                <c:pt idx="565">
                  <c:v>564.82821568050326</c:v>
                </c:pt>
                <c:pt idx="566">
                  <c:v>565.82727907046785</c:v>
                </c:pt>
                <c:pt idx="567">
                  <c:v>566.82633867905338</c:v>
                </c:pt>
                <c:pt idx="568">
                  <c:v>567.82539450167394</c:v>
                </c:pt>
                <c:pt idx="569">
                  <c:v>568.82445032405042</c:v>
                </c:pt>
                <c:pt idx="570">
                  <c:v>569.82350235031856</c:v>
                </c:pt>
                <c:pt idx="571">
                  <c:v>570.82254676036223</c:v>
                </c:pt>
                <c:pt idx="572">
                  <c:v>571.82158352693</c:v>
                </c:pt>
                <c:pt idx="573">
                  <c:v>572.82061261963827</c:v>
                </c:pt>
                <c:pt idx="574">
                  <c:v>573.81963400803045</c:v>
                </c:pt>
                <c:pt idx="575">
                  <c:v>574.81864377908471</c:v>
                </c:pt>
                <c:pt idx="576">
                  <c:v>575.81764187193789</c:v>
                </c:pt>
                <c:pt idx="577">
                  <c:v>575.81764187193789</c:v>
                </c:pt>
                <c:pt idx="578">
                  <c:v>575.81764187193789</c:v>
                </c:pt>
                <c:pt idx="579">
                  <c:v>575.81764187193789</c:v>
                </c:pt>
                <c:pt idx="580">
                  <c:v>575.81764187193789</c:v>
                </c:pt>
                <c:pt idx="581">
                  <c:v>575.81764187193789</c:v>
                </c:pt>
                <c:pt idx="582">
                  <c:v>575.81764187193789</c:v>
                </c:pt>
                <c:pt idx="583">
                  <c:v>575.81764187193789</c:v>
                </c:pt>
                <c:pt idx="584">
                  <c:v>575.81764187193789</c:v>
                </c:pt>
                <c:pt idx="585">
                  <c:v>575.81764187193789</c:v>
                </c:pt>
                <c:pt idx="586">
                  <c:v>575.81764187193789</c:v>
                </c:pt>
                <c:pt idx="587">
                  <c:v>575.81764187193789</c:v>
                </c:pt>
                <c:pt idx="588">
                  <c:v>575.81764187193789</c:v>
                </c:pt>
                <c:pt idx="589">
                  <c:v>575.81764187193789</c:v>
                </c:pt>
                <c:pt idx="590">
                  <c:v>575.81764187193789</c:v>
                </c:pt>
                <c:pt idx="591">
                  <c:v>575.81764187193789</c:v>
                </c:pt>
                <c:pt idx="592">
                  <c:v>575.81764187193789</c:v>
                </c:pt>
                <c:pt idx="593">
                  <c:v>575.81764187193789</c:v>
                </c:pt>
                <c:pt idx="594">
                  <c:v>575.81764187193789</c:v>
                </c:pt>
                <c:pt idx="595">
                  <c:v>575.81764187193789</c:v>
                </c:pt>
                <c:pt idx="596">
                  <c:v>575.81764187193789</c:v>
                </c:pt>
                <c:pt idx="597">
                  <c:v>575.81764187193789</c:v>
                </c:pt>
                <c:pt idx="598">
                  <c:v>575.81764187193789</c:v>
                </c:pt>
                <c:pt idx="599">
                  <c:v>575.81764187193789</c:v>
                </c:pt>
                <c:pt idx="600">
                  <c:v>575.81764187193789</c:v>
                </c:pt>
                <c:pt idx="601">
                  <c:v>575.81764187193789</c:v>
                </c:pt>
                <c:pt idx="602">
                  <c:v>575.81764187193789</c:v>
                </c:pt>
                <c:pt idx="603">
                  <c:v>575.81764187193789</c:v>
                </c:pt>
                <c:pt idx="604">
                  <c:v>575.81764187193789</c:v>
                </c:pt>
                <c:pt idx="605">
                  <c:v>575.81764187193789</c:v>
                </c:pt>
                <c:pt idx="606">
                  <c:v>575.81764187193789</c:v>
                </c:pt>
                <c:pt idx="607">
                  <c:v>575.81764187193789</c:v>
                </c:pt>
                <c:pt idx="608">
                  <c:v>575.81764187193789</c:v>
                </c:pt>
                <c:pt idx="609">
                  <c:v>575.81764187193789</c:v>
                </c:pt>
                <c:pt idx="610">
                  <c:v>575.81764187193789</c:v>
                </c:pt>
                <c:pt idx="611">
                  <c:v>575.81764187193789</c:v>
                </c:pt>
                <c:pt idx="612">
                  <c:v>575.81764187193789</c:v>
                </c:pt>
                <c:pt idx="613">
                  <c:v>575.81764187193789</c:v>
                </c:pt>
                <c:pt idx="614">
                  <c:v>575.81764187193789</c:v>
                </c:pt>
                <c:pt idx="615">
                  <c:v>575.81764187193789</c:v>
                </c:pt>
                <c:pt idx="616">
                  <c:v>575.81764187193789</c:v>
                </c:pt>
                <c:pt idx="617">
                  <c:v>575.81764187193789</c:v>
                </c:pt>
                <c:pt idx="618">
                  <c:v>575.81764187193789</c:v>
                </c:pt>
                <c:pt idx="619">
                  <c:v>575.81764187193789</c:v>
                </c:pt>
                <c:pt idx="620">
                  <c:v>575.81764187193789</c:v>
                </c:pt>
                <c:pt idx="621">
                  <c:v>575.81764187193789</c:v>
                </c:pt>
                <c:pt idx="622">
                  <c:v>575.81764187193789</c:v>
                </c:pt>
                <c:pt idx="623">
                  <c:v>575.81764187193789</c:v>
                </c:pt>
                <c:pt idx="624">
                  <c:v>575.81764187193789</c:v>
                </c:pt>
                <c:pt idx="625">
                  <c:v>575.81764187193789</c:v>
                </c:pt>
                <c:pt idx="626">
                  <c:v>575.81764187193789</c:v>
                </c:pt>
                <c:pt idx="627">
                  <c:v>575.81764187193789</c:v>
                </c:pt>
                <c:pt idx="628">
                  <c:v>575.81764187193789</c:v>
                </c:pt>
                <c:pt idx="629">
                  <c:v>575.81764187193789</c:v>
                </c:pt>
                <c:pt idx="630">
                  <c:v>575.81764187193789</c:v>
                </c:pt>
                <c:pt idx="631">
                  <c:v>575.81764187193789</c:v>
                </c:pt>
                <c:pt idx="632">
                  <c:v>575.81764187193789</c:v>
                </c:pt>
                <c:pt idx="633">
                  <c:v>575.81764187193789</c:v>
                </c:pt>
                <c:pt idx="634">
                  <c:v>575.81764187193789</c:v>
                </c:pt>
                <c:pt idx="635">
                  <c:v>575.81764187193789</c:v>
                </c:pt>
                <c:pt idx="636">
                  <c:v>575.81764187193789</c:v>
                </c:pt>
                <c:pt idx="637">
                  <c:v>575.81764187193789</c:v>
                </c:pt>
                <c:pt idx="638">
                  <c:v>575.81764187193789</c:v>
                </c:pt>
                <c:pt idx="639">
                  <c:v>575.81764187193789</c:v>
                </c:pt>
                <c:pt idx="640">
                  <c:v>575.81764187193789</c:v>
                </c:pt>
                <c:pt idx="641">
                  <c:v>575.81764187193789</c:v>
                </c:pt>
                <c:pt idx="642">
                  <c:v>575.81764187193789</c:v>
                </c:pt>
                <c:pt idx="643">
                  <c:v>575.81764187193789</c:v>
                </c:pt>
                <c:pt idx="644">
                  <c:v>575.81764187193789</c:v>
                </c:pt>
                <c:pt idx="645">
                  <c:v>575.81764187193789</c:v>
                </c:pt>
                <c:pt idx="646">
                  <c:v>575.81764187193789</c:v>
                </c:pt>
                <c:pt idx="647">
                  <c:v>575.81764187193789</c:v>
                </c:pt>
                <c:pt idx="648">
                  <c:v>575.81764187193789</c:v>
                </c:pt>
                <c:pt idx="649">
                  <c:v>575.81764187193789</c:v>
                </c:pt>
                <c:pt idx="650">
                  <c:v>575.81764187193789</c:v>
                </c:pt>
                <c:pt idx="651">
                  <c:v>575.81764187193789</c:v>
                </c:pt>
                <c:pt idx="652">
                  <c:v>575.81764187193789</c:v>
                </c:pt>
                <c:pt idx="653">
                  <c:v>575.81764187193789</c:v>
                </c:pt>
                <c:pt idx="654">
                  <c:v>575.81764187193789</c:v>
                </c:pt>
                <c:pt idx="655">
                  <c:v>575.81764187193789</c:v>
                </c:pt>
                <c:pt idx="656">
                  <c:v>575.81764187193789</c:v>
                </c:pt>
                <c:pt idx="657">
                  <c:v>575.81764187193789</c:v>
                </c:pt>
                <c:pt idx="658">
                  <c:v>575.81764187193789</c:v>
                </c:pt>
                <c:pt idx="659">
                  <c:v>575.81764187193789</c:v>
                </c:pt>
                <c:pt idx="660">
                  <c:v>575.81764187193789</c:v>
                </c:pt>
                <c:pt idx="661">
                  <c:v>575.81764187193789</c:v>
                </c:pt>
                <c:pt idx="662">
                  <c:v>575.81764187193789</c:v>
                </c:pt>
                <c:pt idx="663">
                  <c:v>575.81764187193789</c:v>
                </c:pt>
                <c:pt idx="664">
                  <c:v>575.81764187193789</c:v>
                </c:pt>
                <c:pt idx="665">
                  <c:v>575.81764187193789</c:v>
                </c:pt>
                <c:pt idx="666">
                  <c:v>575.81764187193789</c:v>
                </c:pt>
                <c:pt idx="667">
                  <c:v>575.81764187193789</c:v>
                </c:pt>
                <c:pt idx="668">
                  <c:v>575.81764187193789</c:v>
                </c:pt>
                <c:pt idx="669">
                  <c:v>575.81764187193789</c:v>
                </c:pt>
                <c:pt idx="670">
                  <c:v>575.81764187193789</c:v>
                </c:pt>
                <c:pt idx="671">
                  <c:v>575.81764187193789</c:v>
                </c:pt>
                <c:pt idx="672">
                  <c:v>575.81764187193789</c:v>
                </c:pt>
                <c:pt idx="673">
                  <c:v>575.81764187193789</c:v>
                </c:pt>
                <c:pt idx="674">
                  <c:v>575.81764187193789</c:v>
                </c:pt>
                <c:pt idx="675">
                  <c:v>575.81764187193789</c:v>
                </c:pt>
                <c:pt idx="676">
                  <c:v>575.81764187193789</c:v>
                </c:pt>
                <c:pt idx="677">
                  <c:v>575.81764187193789</c:v>
                </c:pt>
                <c:pt idx="678">
                  <c:v>575.81764187193789</c:v>
                </c:pt>
                <c:pt idx="679">
                  <c:v>575.81764187193789</c:v>
                </c:pt>
                <c:pt idx="680">
                  <c:v>575.81764187193789</c:v>
                </c:pt>
                <c:pt idx="681">
                  <c:v>575.81764187193789</c:v>
                </c:pt>
                <c:pt idx="682">
                  <c:v>575.81764187193789</c:v>
                </c:pt>
                <c:pt idx="683">
                  <c:v>575.81764187193789</c:v>
                </c:pt>
                <c:pt idx="684">
                  <c:v>575.81764187193789</c:v>
                </c:pt>
                <c:pt idx="685">
                  <c:v>575.81764187193789</c:v>
                </c:pt>
                <c:pt idx="686">
                  <c:v>575.81764187193789</c:v>
                </c:pt>
                <c:pt idx="687">
                  <c:v>575.81764187193789</c:v>
                </c:pt>
                <c:pt idx="688">
                  <c:v>575.81764187193789</c:v>
                </c:pt>
                <c:pt idx="689">
                  <c:v>575.81764187193789</c:v>
                </c:pt>
                <c:pt idx="690">
                  <c:v>575.81764187193789</c:v>
                </c:pt>
                <c:pt idx="691">
                  <c:v>575.81764187193789</c:v>
                </c:pt>
                <c:pt idx="692">
                  <c:v>575.81764187193789</c:v>
                </c:pt>
                <c:pt idx="693">
                  <c:v>575.81764187193789</c:v>
                </c:pt>
                <c:pt idx="694">
                  <c:v>575.81764187193789</c:v>
                </c:pt>
                <c:pt idx="695">
                  <c:v>575.81764187193789</c:v>
                </c:pt>
                <c:pt idx="696">
                  <c:v>575.81764187193789</c:v>
                </c:pt>
                <c:pt idx="697">
                  <c:v>575.81764187193789</c:v>
                </c:pt>
                <c:pt idx="698">
                  <c:v>575.81764187193789</c:v>
                </c:pt>
                <c:pt idx="699">
                  <c:v>575.81764187193789</c:v>
                </c:pt>
                <c:pt idx="700">
                  <c:v>575.81764187193789</c:v>
                </c:pt>
                <c:pt idx="701">
                  <c:v>575.81764187193789</c:v>
                </c:pt>
                <c:pt idx="702">
                  <c:v>575.81764187193789</c:v>
                </c:pt>
                <c:pt idx="703">
                  <c:v>575.81764187193789</c:v>
                </c:pt>
                <c:pt idx="704">
                  <c:v>575.81764187193789</c:v>
                </c:pt>
                <c:pt idx="705">
                  <c:v>575.81764187193789</c:v>
                </c:pt>
                <c:pt idx="706">
                  <c:v>575.81764187193789</c:v>
                </c:pt>
                <c:pt idx="707">
                  <c:v>575.81764187193789</c:v>
                </c:pt>
                <c:pt idx="708">
                  <c:v>575.81764187193789</c:v>
                </c:pt>
                <c:pt idx="709">
                  <c:v>575.81764187193789</c:v>
                </c:pt>
                <c:pt idx="710">
                  <c:v>575.81764187193789</c:v>
                </c:pt>
                <c:pt idx="711">
                  <c:v>575.81764187193789</c:v>
                </c:pt>
                <c:pt idx="712">
                  <c:v>575.81764187193789</c:v>
                </c:pt>
                <c:pt idx="713">
                  <c:v>575.81764187193789</c:v>
                </c:pt>
                <c:pt idx="714">
                  <c:v>575.81764187193789</c:v>
                </c:pt>
                <c:pt idx="715">
                  <c:v>575.81764187193789</c:v>
                </c:pt>
                <c:pt idx="716">
                  <c:v>575.81764187193789</c:v>
                </c:pt>
                <c:pt idx="717">
                  <c:v>575.81764187193789</c:v>
                </c:pt>
                <c:pt idx="718">
                  <c:v>575.81764187193789</c:v>
                </c:pt>
                <c:pt idx="719">
                  <c:v>575.81764187193789</c:v>
                </c:pt>
                <c:pt idx="720">
                  <c:v>575.81764187193789</c:v>
                </c:pt>
                <c:pt idx="721">
                  <c:v>575.81764187193789</c:v>
                </c:pt>
                <c:pt idx="722">
                  <c:v>575.81764187193789</c:v>
                </c:pt>
                <c:pt idx="723">
                  <c:v>575.81764187193789</c:v>
                </c:pt>
                <c:pt idx="724">
                  <c:v>575.81764187193789</c:v>
                </c:pt>
                <c:pt idx="725">
                  <c:v>575.81764187193789</c:v>
                </c:pt>
                <c:pt idx="726">
                  <c:v>575.81764187193789</c:v>
                </c:pt>
                <c:pt idx="727">
                  <c:v>575.81764187193789</c:v>
                </c:pt>
                <c:pt idx="728">
                  <c:v>575.81764187193789</c:v>
                </c:pt>
                <c:pt idx="729">
                  <c:v>575.81764187193789</c:v>
                </c:pt>
                <c:pt idx="730">
                  <c:v>575.81764187193789</c:v>
                </c:pt>
                <c:pt idx="731">
                  <c:v>575.81764187193789</c:v>
                </c:pt>
                <c:pt idx="732">
                  <c:v>575.81764187193789</c:v>
                </c:pt>
                <c:pt idx="733">
                  <c:v>575.81764187193789</c:v>
                </c:pt>
                <c:pt idx="734">
                  <c:v>575.81764187193789</c:v>
                </c:pt>
                <c:pt idx="735">
                  <c:v>575.81764187193789</c:v>
                </c:pt>
                <c:pt idx="736">
                  <c:v>575.81764187193789</c:v>
                </c:pt>
                <c:pt idx="737">
                  <c:v>575.81764187193789</c:v>
                </c:pt>
                <c:pt idx="738">
                  <c:v>575.81764187193789</c:v>
                </c:pt>
                <c:pt idx="739">
                  <c:v>575.81764187193789</c:v>
                </c:pt>
                <c:pt idx="740">
                  <c:v>575.81764187193789</c:v>
                </c:pt>
                <c:pt idx="741">
                  <c:v>575.81764187193789</c:v>
                </c:pt>
                <c:pt idx="742">
                  <c:v>575.81764187193789</c:v>
                </c:pt>
                <c:pt idx="743">
                  <c:v>575.81764187193789</c:v>
                </c:pt>
                <c:pt idx="744">
                  <c:v>575.81764187193789</c:v>
                </c:pt>
                <c:pt idx="745">
                  <c:v>575.81764187193789</c:v>
                </c:pt>
                <c:pt idx="746">
                  <c:v>575.81764187193789</c:v>
                </c:pt>
                <c:pt idx="747">
                  <c:v>575.81764187193789</c:v>
                </c:pt>
                <c:pt idx="748">
                  <c:v>575.81764187193789</c:v>
                </c:pt>
                <c:pt idx="749">
                  <c:v>575.81764187193789</c:v>
                </c:pt>
                <c:pt idx="750">
                  <c:v>575.81764187193789</c:v>
                </c:pt>
                <c:pt idx="751">
                  <c:v>575.81764187193789</c:v>
                </c:pt>
                <c:pt idx="752">
                  <c:v>575.81764187193789</c:v>
                </c:pt>
                <c:pt idx="753">
                  <c:v>575.81764187193789</c:v>
                </c:pt>
                <c:pt idx="754">
                  <c:v>575.81764187193789</c:v>
                </c:pt>
                <c:pt idx="755">
                  <c:v>575.81764187193789</c:v>
                </c:pt>
                <c:pt idx="756">
                  <c:v>575.81764187193789</c:v>
                </c:pt>
                <c:pt idx="757">
                  <c:v>575.81764187193789</c:v>
                </c:pt>
                <c:pt idx="758">
                  <c:v>575.81764187193789</c:v>
                </c:pt>
                <c:pt idx="759">
                  <c:v>575.81764187193789</c:v>
                </c:pt>
                <c:pt idx="760">
                  <c:v>575.81764187193789</c:v>
                </c:pt>
                <c:pt idx="761">
                  <c:v>575.81764187193789</c:v>
                </c:pt>
                <c:pt idx="762">
                  <c:v>575.81764187193789</c:v>
                </c:pt>
                <c:pt idx="763">
                  <c:v>575.81764187193789</c:v>
                </c:pt>
                <c:pt idx="764">
                  <c:v>575.81764187193789</c:v>
                </c:pt>
                <c:pt idx="765">
                  <c:v>575.81764187193789</c:v>
                </c:pt>
                <c:pt idx="766">
                  <c:v>575.81764187193789</c:v>
                </c:pt>
                <c:pt idx="767">
                  <c:v>575.81764187193789</c:v>
                </c:pt>
                <c:pt idx="768">
                  <c:v>575.81764187193789</c:v>
                </c:pt>
                <c:pt idx="769">
                  <c:v>575.81764187193789</c:v>
                </c:pt>
                <c:pt idx="770">
                  <c:v>575.81764187193789</c:v>
                </c:pt>
                <c:pt idx="771">
                  <c:v>575.81764187193789</c:v>
                </c:pt>
                <c:pt idx="772">
                  <c:v>575.81764187193789</c:v>
                </c:pt>
                <c:pt idx="773">
                  <c:v>575.81764187193789</c:v>
                </c:pt>
                <c:pt idx="774">
                  <c:v>575.81764187193789</c:v>
                </c:pt>
                <c:pt idx="775">
                  <c:v>575.81764187193789</c:v>
                </c:pt>
                <c:pt idx="776">
                  <c:v>575.81764187193789</c:v>
                </c:pt>
                <c:pt idx="777">
                  <c:v>575.81764187193789</c:v>
                </c:pt>
                <c:pt idx="778">
                  <c:v>575.81764187193789</c:v>
                </c:pt>
                <c:pt idx="779">
                  <c:v>575.81764187193789</c:v>
                </c:pt>
                <c:pt idx="780">
                  <c:v>575.81764187193789</c:v>
                </c:pt>
                <c:pt idx="781">
                  <c:v>575.81764187193789</c:v>
                </c:pt>
                <c:pt idx="782">
                  <c:v>575.81764187193789</c:v>
                </c:pt>
                <c:pt idx="783">
                  <c:v>575.81764187193789</c:v>
                </c:pt>
                <c:pt idx="784">
                  <c:v>575.81764187193789</c:v>
                </c:pt>
                <c:pt idx="785">
                  <c:v>575.81764187193789</c:v>
                </c:pt>
                <c:pt idx="786">
                  <c:v>575.81764187193789</c:v>
                </c:pt>
                <c:pt idx="787">
                  <c:v>575.81764187193789</c:v>
                </c:pt>
                <c:pt idx="788">
                  <c:v>575.81764187193789</c:v>
                </c:pt>
                <c:pt idx="789">
                  <c:v>575.81764187193789</c:v>
                </c:pt>
                <c:pt idx="790">
                  <c:v>575.81764187193789</c:v>
                </c:pt>
                <c:pt idx="791">
                  <c:v>575.81764187193789</c:v>
                </c:pt>
                <c:pt idx="792">
                  <c:v>575.81764187193789</c:v>
                </c:pt>
                <c:pt idx="793">
                  <c:v>575.81764187193789</c:v>
                </c:pt>
                <c:pt idx="794">
                  <c:v>575.81764187193789</c:v>
                </c:pt>
                <c:pt idx="795">
                  <c:v>575.81764187193789</c:v>
                </c:pt>
                <c:pt idx="796">
                  <c:v>575.81764187193789</c:v>
                </c:pt>
                <c:pt idx="797">
                  <c:v>575.81764187193789</c:v>
                </c:pt>
                <c:pt idx="798">
                  <c:v>575.81764187193789</c:v>
                </c:pt>
                <c:pt idx="799">
                  <c:v>575.81764187193789</c:v>
                </c:pt>
                <c:pt idx="800">
                  <c:v>575.81764187193789</c:v>
                </c:pt>
                <c:pt idx="801">
                  <c:v>575.81764187193789</c:v>
                </c:pt>
                <c:pt idx="802">
                  <c:v>575.81764187193789</c:v>
                </c:pt>
                <c:pt idx="803">
                  <c:v>575.81764187193789</c:v>
                </c:pt>
                <c:pt idx="804">
                  <c:v>575.81764187193789</c:v>
                </c:pt>
                <c:pt idx="805">
                  <c:v>575.81764187193789</c:v>
                </c:pt>
                <c:pt idx="806">
                  <c:v>575.81764187193789</c:v>
                </c:pt>
                <c:pt idx="807">
                  <c:v>575.81764187193789</c:v>
                </c:pt>
                <c:pt idx="808">
                  <c:v>575.81764187193789</c:v>
                </c:pt>
                <c:pt idx="809">
                  <c:v>575.81764187193789</c:v>
                </c:pt>
                <c:pt idx="810">
                  <c:v>575.81764187193789</c:v>
                </c:pt>
                <c:pt idx="811">
                  <c:v>575.81764187193789</c:v>
                </c:pt>
                <c:pt idx="812">
                  <c:v>575.81764187193789</c:v>
                </c:pt>
                <c:pt idx="813">
                  <c:v>575.81764187193789</c:v>
                </c:pt>
                <c:pt idx="814">
                  <c:v>575.81764187193789</c:v>
                </c:pt>
                <c:pt idx="815">
                  <c:v>575.81764187193789</c:v>
                </c:pt>
                <c:pt idx="816">
                  <c:v>575.81764187193789</c:v>
                </c:pt>
                <c:pt idx="817">
                  <c:v>575.81764187193789</c:v>
                </c:pt>
                <c:pt idx="818">
                  <c:v>575.81764187193789</c:v>
                </c:pt>
                <c:pt idx="819">
                  <c:v>575.81764187193789</c:v>
                </c:pt>
                <c:pt idx="820">
                  <c:v>575.81764187193789</c:v>
                </c:pt>
                <c:pt idx="821">
                  <c:v>575.81764187193789</c:v>
                </c:pt>
                <c:pt idx="822">
                  <c:v>575.81764187193789</c:v>
                </c:pt>
                <c:pt idx="823">
                  <c:v>575.81764187193789</c:v>
                </c:pt>
                <c:pt idx="824">
                  <c:v>575.81764187193789</c:v>
                </c:pt>
                <c:pt idx="825">
                  <c:v>575.81764187193789</c:v>
                </c:pt>
                <c:pt idx="826">
                  <c:v>575.81764187193789</c:v>
                </c:pt>
                <c:pt idx="827">
                  <c:v>575.81764187193789</c:v>
                </c:pt>
                <c:pt idx="828">
                  <c:v>575.81764187193789</c:v>
                </c:pt>
                <c:pt idx="829">
                  <c:v>575.81764187193789</c:v>
                </c:pt>
                <c:pt idx="830">
                  <c:v>575.81764187193789</c:v>
                </c:pt>
                <c:pt idx="831">
                  <c:v>575.81764187193789</c:v>
                </c:pt>
                <c:pt idx="832">
                  <c:v>575.81764187193789</c:v>
                </c:pt>
                <c:pt idx="833">
                  <c:v>575.81764187193789</c:v>
                </c:pt>
                <c:pt idx="834">
                  <c:v>575.81764187193789</c:v>
                </c:pt>
                <c:pt idx="835">
                  <c:v>575.81764187193789</c:v>
                </c:pt>
                <c:pt idx="836">
                  <c:v>575.81764187193789</c:v>
                </c:pt>
                <c:pt idx="837">
                  <c:v>575.81764187193789</c:v>
                </c:pt>
                <c:pt idx="838">
                  <c:v>575.81764187193789</c:v>
                </c:pt>
                <c:pt idx="839">
                  <c:v>575.81764187193789</c:v>
                </c:pt>
                <c:pt idx="840">
                  <c:v>575.81764187193789</c:v>
                </c:pt>
                <c:pt idx="841">
                  <c:v>575.81764187193789</c:v>
                </c:pt>
                <c:pt idx="842">
                  <c:v>575.81764187193789</c:v>
                </c:pt>
                <c:pt idx="843">
                  <c:v>575.81764187193789</c:v>
                </c:pt>
                <c:pt idx="844">
                  <c:v>575.81764187193789</c:v>
                </c:pt>
                <c:pt idx="845">
                  <c:v>575.81764187193789</c:v>
                </c:pt>
                <c:pt idx="846">
                  <c:v>575.81764187193789</c:v>
                </c:pt>
                <c:pt idx="847">
                  <c:v>575.81764187193789</c:v>
                </c:pt>
                <c:pt idx="848">
                  <c:v>575.81764187193789</c:v>
                </c:pt>
                <c:pt idx="849">
                  <c:v>575.81764187193789</c:v>
                </c:pt>
                <c:pt idx="850">
                  <c:v>575.81764187193789</c:v>
                </c:pt>
                <c:pt idx="851">
                  <c:v>575.81764187193789</c:v>
                </c:pt>
                <c:pt idx="852">
                  <c:v>575.81764187193789</c:v>
                </c:pt>
                <c:pt idx="853">
                  <c:v>575.81764187193789</c:v>
                </c:pt>
                <c:pt idx="854">
                  <c:v>575.81764187193789</c:v>
                </c:pt>
                <c:pt idx="855">
                  <c:v>575.81764187193789</c:v>
                </c:pt>
                <c:pt idx="856">
                  <c:v>575.81764187193789</c:v>
                </c:pt>
                <c:pt idx="857">
                  <c:v>575.81764187193789</c:v>
                </c:pt>
                <c:pt idx="858">
                  <c:v>575.81764187193789</c:v>
                </c:pt>
                <c:pt idx="859">
                  <c:v>575.81764187193789</c:v>
                </c:pt>
                <c:pt idx="860">
                  <c:v>575.81764187193789</c:v>
                </c:pt>
                <c:pt idx="861">
                  <c:v>575.81764187193789</c:v>
                </c:pt>
                <c:pt idx="862">
                  <c:v>575.81764187193789</c:v>
                </c:pt>
                <c:pt idx="863">
                  <c:v>575.81764187193789</c:v>
                </c:pt>
                <c:pt idx="864">
                  <c:v>575.81764187193789</c:v>
                </c:pt>
                <c:pt idx="865">
                  <c:v>575.81764187193789</c:v>
                </c:pt>
                <c:pt idx="866">
                  <c:v>575.81764187193789</c:v>
                </c:pt>
                <c:pt idx="867">
                  <c:v>575.81764187193789</c:v>
                </c:pt>
                <c:pt idx="868">
                  <c:v>575.81764187193789</c:v>
                </c:pt>
                <c:pt idx="869">
                  <c:v>575.81764187193789</c:v>
                </c:pt>
                <c:pt idx="870">
                  <c:v>575.81764187193789</c:v>
                </c:pt>
                <c:pt idx="871">
                  <c:v>575.81764187193789</c:v>
                </c:pt>
                <c:pt idx="872">
                  <c:v>575.81764187193789</c:v>
                </c:pt>
                <c:pt idx="873">
                  <c:v>575.81764187193789</c:v>
                </c:pt>
                <c:pt idx="874">
                  <c:v>575.81764187193789</c:v>
                </c:pt>
                <c:pt idx="875">
                  <c:v>575.81764187193789</c:v>
                </c:pt>
                <c:pt idx="876">
                  <c:v>575.81764187193789</c:v>
                </c:pt>
                <c:pt idx="877">
                  <c:v>575.81764187193789</c:v>
                </c:pt>
                <c:pt idx="878">
                  <c:v>575.81764187193789</c:v>
                </c:pt>
                <c:pt idx="879">
                  <c:v>575.81764187193789</c:v>
                </c:pt>
                <c:pt idx="880">
                  <c:v>575.81764187193789</c:v>
                </c:pt>
                <c:pt idx="881">
                  <c:v>575.81764187193789</c:v>
                </c:pt>
                <c:pt idx="882">
                  <c:v>575.81764187193789</c:v>
                </c:pt>
                <c:pt idx="883">
                  <c:v>575.81764187193789</c:v>
                </c:pt>
                <c:pt idx="884">
                  <c:v>575.81764187193789</c:v>
                </c:pt>
                <c:pt idx="885">
                  <c:v>575.81764187193789</c:v>
                </c:pt>
                <c:pt idx="886">
                  <c:v>575.81764187193789</c:v>
                </c:pt>
                <c:pt idx="887">
                  <c:v>575.81764187193789</c:v>
                </c:pt>
                <c:pt idx="888">
                  <c:v>575.81764187193789</c:v>
                </c:pt>
                <c:pt idx="889">
                  <c:v>575.81764187193789</c:v>
                </c:pt>
                <c:pt idx="890">
                  <c:v>575.81764187193789</c:v>
                </c:pt>
                <c:pt idx="891">
                  <c:v>575.81764187193789</c:v>
                </c:pt>
                <c:pt idx="892">
                  <c:v>575.81764187193789</c:v>
                </c:pt>
                <c:pt idx="893">
                  <c:v>575.81764187193789</c:v>
                </c:pt>
                <c:pt idx="894">
                  <c:v>575.81764187193789</c:v>
                </c:pt>
                <c:pt idx="895">
                  <c:v>575.81764187193789</c:v>
                </c:pt>
                <c:pt idx="896">
                  <c:v>575.81764187193789</c:v>
                </c:pt>
                <c:pt idx="897">
                  <c:v>575.81764187193789</c:v>
                </c:pt>
                <c:pt idx="898">
                  <c:v>575.81764187193789</c:v>
                </c:pt>
                <c:pt idx="899">
                  <c:v>575.81764187193789</c:v>
                </c:pt>
                <c:pt idx="900">
                  <c:v>575.81764187193789</c:v>
                </c:pt>
                <c:pt idx="901">
                  <c:v>575.81764187193789</c:v>
                </c:pt>
                <c:pt idx="902">
                  <c:v>575.81764187193789</c:v>
                </c:pt>
                <c:pt idx="903">
                  <c:v>575.81764187193789</c:v>
                </c:pt>
                <c:pt idx="904">
                  <c:v>575.81764187193789</c:v>
                </c:pt>
                <c:pt idx="905">
                  <c:v>575.81764187193789</c:v>
                </c:pt>
                <c:pt idx="906">
                  <c:v>575.81764187193789</c:v>
                </c:pt>
                <c:pt idx="907">
                  <c:v>575.81764187193789</c:v>
                </c:pt>
                <c:pt idx="908">
                  <c:v>575.81764187193789</c:v>
                </c:pt>
                <c:pt idx="909">
                  <c:v>575.81764187193789</c:v>
                </c:pt>
                <c:pt idx="910">
                  <c:v>575.81764187193789</c:v>
                </c:pt>
                <c:pt idx="911">
                  <c:v>575.81764187193789</c:v>
                </c:pt>
                <c:pt idx="912">
                  <c:v>575.81764187193789</c:v>
                </c:pt>
                <c:pt idx="913">
                  <c:v>575.81764187193789</c:v>
                </c:pt>
                <c:pt idx="914">
                  <c:v>575.81764187193789</c:v>
                </c:pt>
                <c:pt idx="915">
                  <c:v>575.81764187193789</c:v>
                </c:pt>
                <c:pt idx="916">
                  <c:v>575.81764187193789</c:v>
                </c:pt>
                <c:pt idx="917">
                  <c:v>575.81764187193789</c:v>
                </c:pt>
                <c:pt idx="918">
                  <c:v>575.81764187193789</c:v>
                </c:pt>
                <c:pt idx="919">
                  <c:v>575.81764187193789</c:v>
                </c:pt>
                <c:pt idx="920">
                  <c:v>575.81764187193789</c:v>
                </c:pt>
                <c:pt idx="921">
                  <c:v>575.81764187193789</c:v>
                </c:pt>
                <c:pt idx="922">
                  <c:v>575.81764187193789</c:v>
                </c:pt>
                <c:pt idx="923">
                  <c:v>575.81764187193789</c:v>
                </c:pt>
                <c:pt idx="924">
                  <c:v>575.81764187193789</c:v>
                </c:pt>
                <c:pt idx="925">
                  <c:v>575.81764187193789</c:v>
                </c:pt>
                <c:pt idx="926">
                  <c:v>575.81764187193789</c:v>
                </c:pt>
                <c:pt idx="927">
                  <c:v>575.81764187193789</c:v>
                </c:pt>
                <c:pt idx="928">
                  <c:v>575.81764187193789</c:v>
                </c:pt>
                <c:pt idx="929">
                  <c:v>575.81764187193789</c:v>
                </c:pt>
                <c:pt idx="930">
                  <c:v>575.81764187193789</c:v>
                </c:pt>
                <c:pt idx="931">
                  <c:v>575.81764187193789</c:v>
                </c:pt>
                <c:pt idx="932">
                  <c:v>575.81764187193789</c:v>
                </c:pt>
                <c:pt idx="933">
                  <c:v>575.81764187193789</c:v>
                </c:pt>
                <c:pt idx="934">
                  <c:v>575.81764187193789</c:v>
                </c:pt>
                <c:pt idx="935">
                  <c:v>575.81764187193789</c:v>
                </c:pt>
                <c:pt idx="936">
                  <c:v>575.81764187193789</c:v>
                </c:pt>
                <c:pt idx="937">
                  <c:v>575.81764187193789</c:v>
                </c:pt>
                <c:pt idx="938">
                  <c:v>575.81764187193789</c:v>
                </c:pt>
                <c:pt idx="939">
                  <c:v>575.81764187193789</c:v>
                </c:pt>
                <c:pt idx="940">
                  <c:v>575.81764187193789</c:v>
                </c:pt>
                <c:pt idx="941">
                  <c:v>575.81764187193789</c:v>
                </c:pt>
                <c:pt idx="942">
                  <c:v>575.81764187193789</c:v>
                </c:pt>
                <c:pt idx="943">
                  <c:v>575.81764187193789</c:v>
                </c:pt>
                <c:pt idx="944">
                  <c:v>575.81764187193789</c:v>
                </c:pt>
                <c:pt idx="945">
                  <c:v>575.81764187193789</c:v>
                </c:pt>
                <c:pt idx="946">
                  <c:v>575.81764187193789</c:v>
                </c:pt>
                <c:pt idx="947">
                  <c:v>575.81764187193789</c:v>
                </c:pt>
                <c:pt idx="948">
                  <c:v>575.81764187193789</c:v>
                </c:pt>
                <c:pt idx="949">
                  <c:v>575.81764187193789</c:v>
                </c:pt>
                <c:pt idx="950">
                  <c:v>575.81764187193789</c:v>
                </c:pt>
                <c:pt idx="951">
                  <c:v>575.81764187193789</c:v>
                </c:pt>
                <c:pt idx="952">
                  <c:v>575.81764187193789</c:v>
                </c:pt>
                <c:pt idx="953">
                  <c:v>575.81764187193789</c:v>
                </c:pt>
                <c:pt idx="954">
                  <c:v>575.81764187193789</c:v>
                </c:pt>
                <c:pt idx="955">
                  <c:v>575.81764187193789</c:v>
                </c:pt>
                <c:pt idx="956">
                  <c:v>575.81764187193789</c:v>
                </c:pt>
                <c:pt idx="957">
                  <c:v>575.81764187193789</c:v>
                </c:pt>
                <c:pt idx="958">
                  <c:v>575.81764187193789</c:v>
                </c:pt>
                <c:pt idx="959">
                  <c:v>575.81764187193789</c:v>
                </c:pt>
                <c:pt idx="960">
                  <c:v>575.81764187193789</c:v>
                </c:pt>
                <c:pt idx="961">
                  <c:v>575.81764187193789</c:v>
                </c:pt>
                <c:pt idx="962">
                  <c:v>575.81764187193789</c:v>
                </c:pt>
                <c:pt idx="963">
                  <c:v>575.81764187193789</c:v>
                </c:pt>
                <c:pt idx="964">
                  <c:v>575.81764187193789</c:v>
                </c:pt>
                <c:pt idx="965">
                  <c:v>575.81764187193789</c:v>
                </c:pt>
                <c:pt idx="966">
                  <c:v>575.81764187193789</c:v>
                </c:pt>
                <c:pt idx="967">
                  <c:v>575.81764187193789</c:v>
                </c:pt>
                <c:pt idx="968">
                  <c:v>575.81764187193789</c:v>
                </c:pt>
                <c:pt idx="969">
                  <c:v>575.81764187193789</c:v>
                </c:pt>
                <c:pt idx="970">
                  <c:v>575.81764187193789</c:v>
                </c:pt>
                <c:pt idx="971">
                  <c:v>575.81764187193789</c:v>
                </c:pt>
                <c:pt idx="972">
                  <c:v>575.81764187193789</c:v>
                </c:pt>
                <c:pt idx="973">
                  <c:v>575.81764187193789</c:v>
                </c:pt>
                <c:pt idx="974">
                  <c:v>575.81764187193789</c:v>
                </c:pt>
                <c:pt idx="975">
                  <c:v>575.81764187193789</c:v>
                </c:pt>
                <c:pt idx="976">
                  <c:v>575.81764187193789</c:v>
                </c:pt>
                <c:pt idx="977">
                  <c:v>575.81764187193789</c:v>
                </c:pt>
                <c:pt idx="978">
                  <c:v>575.81764187193789</c:v>
                </c:pt>
                <c:pt idx="979">
                  <c:v>575.81764187193789</c:v>
                </c:pt>
                <c:pt idx="980">
                  <c:v>575.81764187193789</c:v>
                </c:pt>
                <c:pt idx="981">
                  <c:v>575.81764187193789</c:v>
                </c:pt>
                <c:pt idx="982">
                  <c:v>575.81764187193789</c:v>
                </c:pt>
                <c:pt idx="983">
                  <c:v>575.81764187193789</c:v>
                </c:pt>
                <c:pt idx="984">
                  <c:v>575.81764187193789</c:v>
                </c:pt>
                <c:pt idx="985">
                  <c:v>575.81764187193789</c:v>
                </c:pt>
                <c:pt idx="986">
                  <c:v>575.81764187193789</c:v>
                </c:pt>
                <c:pt idx="987">
                  <c:v>575.81764187193789</c:v>
                </c:pt>
                <c:pt idx="988">
                  <c:v>575.81764187193789</c:v>
                </c:pt>
                <c:pt idx="989">
                  <c:v>575.81764187193789</c:v>
                </c:pt>
                <c:pt idx="990">
                  <c:v>575.81764187193789</c:v>
                </c:pt>
                <c:pt idx="991">
                  <c:v>575.81764187193789</c:v>
                </c:pt>
                <c:pt idx="992">
                  <c:v>575.81764187193789</c:v>
                </c:pt>
                <c:pt idx="993">
                  <c:v>575.81764187193789</c:v>
                </c:pt>
                <c:pt idx="994">
                  <c:v>575.81764187193789</c:v>
                </c:pt>
                <c:pt idx="995">
                  <c:v>575.81764187193789</c:v>
                </c:pt>
                <c:pt idx="996">
                  <c:v>575.81764187193789</c:v>
                </c:pt>
                <c:pt idx="997">
                  <c:v>575.81764187193789</c:v>
                </c:pt>
                <c:pt idx="998">
                  <c:v>575.81764187193789</c:v>
                </c:pt>
                <c:pt idx="999">
                  <c:v>575.81764187193789</c:v>
                </c:pt>
                <c:pt idx="1000">
                  <c:v>575.81764187193789</c:v>
                </c:pt>
                <c:pt idx="1001">
                  <c:v>575.81764187193789</c:v>
                </c:pt>
                <c:pt idx="1002">
                  <c:v>575.81764187193789</c:v>
                </c:pt>
                <c:pt idx="1003">
                  <c:v>575.81764187193789</c:v>
                </c:pt>
                <c:pt idx="1004">
                  <c:v>575.81764187193789</c:v>
                </c:pt>
                <c:pt idx="1005">
                  <c:v>575.81764187193789</c:v>
                </c:pt>
                <c:pt idx="1006">
                  <c:v>575.81764187193789</c:v>
                </c:pt>
                <c:pt idx="1007">
                  <c:v>575.81764187193789</c:v>
                </c:pt>
                <c:pt idx="1008">
                  <c:v>575.81764187193789</c:v>
                </c:pt>
                <c:pt idx="1009">
                  <c:v>575.81764187193789</c:v>
                </c:pt>
                <c:pt idx="1010">
                  <c:v>575.81764187193789</c:v>
                </c:pt>
                <c:pt idx="1011">
                  <c:v>575.81764187193789</c:v>
                </c:pt>
                <c:pt idx="1012">
                  <c:v>575.81764187193789</c:v>
                </c:pt>
                <c:pt idx="1013">
                  <c:v>575.81764187193789</c:v>
                </c:pt>
                <c:pt idx="1014">
                  <c:v>575.81764187193789</c:v>
                </c:pt>
                <c:pt idx="1015">
                  <c:v>575.81764187193789</c:v>
                </c:pt>
                <c:pt idx="1016">
                  <c:v>575.81764187193789</c:v>
                </c:pt>
                <c:pt idx="1017">
                  <c:v>575.81764187193789</c:v>
                </c:pt>
                <c:pt idx="1018">
                  <c:v>575.81764187193789</c:v>
                </c:pt>
                <c:pt idx="1019">
                  <c:v>575.81764187193789</c:v>
                </c:pt>
                <c:pt idx="1020">
                  <c:v>575.81764187193789</c:v>
                </c:pt>
                <c:pt idx="1021">
                  <c:v>575.81764187193789</c:v>
                </c:pt>
                <c:pt idx="1022">
                  <c:v>575.81764187193789</c:v>
                </c:pt>
                <c:pt idx="1023">
                  <c:v>575.81764187193789</c:v>
                </c:pt>
                <c:pt idx="1024">
                  <c:v>575.81764187193789</c:v>
                </c:pt>
                <c:pt idx="1025">
                  <c:v>575.81764187193789</c:v>
                </c:pt>
                <c:pt idx="1026">
                  <c:v>575.81764187193789</c:v>
                </c:pt>
                <c:pt idx="1027">
                  <c:v>575.81764187193789</c:v>
                </c:pt>
                <c:pt idx="1028">
                  <c:v>575.81764187193789</c:v>
                </c:pt>
                <c:pt idx="1029">
                  <c:v>575.81764187193789</c:v>
                </c:pt>
                <c:pt idx="1030">
                  <c:v>575.81764187193789</c:v>
                </c:pt>
                <c:pt idx="1031">
                  <c:v>575.81764187193789</c:v>
                </c:pt>
                <c:pt idx="1032">
                  <c:v>575.81764187193789</c:v>
                </c:pt>
                <c:pt idx="1033">
                  <c:v>575.81764187193789</c:v>
                </c:pt>
                <c:pt idx="1034">
                  <c:v>575.81764187193789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7448"/>
        <c:axId val="407397840"/>
      </c:scatterChart>
      <c:valAx>
        <c:axId val="4073974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7840"/>
        <c:crossesAt val="0"/>
        <c:crossBetween val="midCat"/>
      </c:valAx>
      <c:valAx>
        <c:axId val="4073978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39744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Data'!$G$21:$G$1055</c:f>
              <c:numCache>
                <c:formatCode>0.00</c:formatCode>
                <c:ptCount val="1035"/>
                <c:pt idx="0">
                  <c:v>0</c:v>
                </c:pt>
                <c:pt idx="1">
                  <c:v>-4.5036807337973478E-4</c:v>
                </c:pt>
                <c:pt idx="2">
                  <c:v>-1.3494677070132247E-3</c:v>
                </c:pt>
                <c:pt idx="3">
                  <c:v>-2.2454759494583412E-3</c:v>
                </c:pt>
                <c:pt idx="4">
                  <c:v>-3.1383907127271026E-3</c:v>
                </c:pt>
                <c:pt idx="5">
                  <c:v>-4.0282101472371096E-3</c:v>
                </c:pt>
                <c:pt idx="6">
                  <c:v>-4.9149321794223003E-3</c:v>
                </c:pt>
                <c:pt idx="7">
                  <c:v>-5.7983725431551844E-3</c:v>
                </c:pt>
                <c:pt idx="8">
                  <c:v>-6.6787116086821849E-3</c:v>
                </c:pt>
                <c:pt idx="9">
                  <c:v>-7.555947324529552E-3</c:v>
                </c:pt>
                <c:pt idx="10">
                  <c:v>-8.430077873592446E-3</c:v>
                </c:pt>
                <c:pt idx="11">
                  <c:v>-9.3011012188649635E-3</c:v>
                </c:pt>
                <c:pt idx="12">
                  <c:v>-1.0169015556110555E-2</c:v>
                </c:pt>
                <c:pt idx="13">
                  <c:v>-1.1033818862809098E-2</c:v>
                </c:pt>
                <c:pt idx="14">
                  <c:v>-1.1895509347608222E-2</c:v>
                </c:pt>
                <c:pt idx="15">
                  <c:v>-1.2754085002491386E-2</c:v>
                </c:pt>
                <c:pt idx="16">
                  <c:v>-1.3609360601770841E-2</c:v>
                </c:pt>
                <c:pt idx="17">
                  <c:v>-1.4461517599186251E-2</c:v>
                </c:pt>
                <c:pt idx="18">
                  <c:v>-1.5310554008937173E-2</c:v>
                </c:pt>
                <c:pt idx="19">
                  <c:v>-1.6156468072330767E-2</c:v>
                </c:pt>
                <c:pt idx="20">
                  <c:v>-1.6999257818114635E-2</c:v>
                </c:pt>
                <c:pt idx="21">
                  <c:v>-1.783892150053527E-2</c:v>
                </c:pt>
                <c:pt idx="22">
                  <c:v>-1.8675457162905675E-2</c:v>
                </c:pt>
                <c:pt idx="23">
                  <c:v>-1.9508678855009676E-2</c:v>
                </c:pt>
                <c:pt idx="24">
                  <c:v>-2.0338768852159902E-2</c:v>
                </c:pt>
                <c:pt idx="25">
                  <c:v>-2.1165725219979128E-2</c:v>
                </c:pt>
                <c:pt idx="26">
                  <c:v>-2.1989546245511089E-2</c:v>
                </c:pt>
                <c:pt idx="27">
                  <c:v>-2.281023000898728E-2</c:v>
                </c:pt>
                <c:pt idx="28">
                  <c:v>-2.3627774810444497E-2</c:v>
                </c:pt>
                <c:pt idx="29">
                  <c:v>-2.4442178744739862E-2</c:v>
                </c:pt>
                <c:pt idx="30">
                  <c:v>-2.5253440124918203E-2</c:v>
                </c:pt>
                <c:pt idx="31">
                  <c:v>-2.6093172244767541E-2</c:v>
                </c:pt>
                <c:pt idx="32">
                  <c:v>-2.6992633137876774E-2</c:v>
                </c:pt>
                <c:pt idx="33">
                  <c:v>-2.7951708029071577E-2</c:v>
                </c:pt>
                <c:pt idx="34">
                  <c:v>-2.9000886237975379E-2</c:v>
                </c:pt>
                <c:pt idx="35">
                  <c:v>-3.013979640960596E-2</c:v>
                </c:pt>
                <c:pt idx="36">
                  <c:v>-3.1337206227495286E-2</c:v>
                </c:pt>
                <c:pt idx="37">
                  <c:v>-3.2592815256866373E-2</c:v>
                </c:pt>
                <c:pt idx="38">
                  <c:v>-3.3936798231904403E-2</c:v>
                </c:pt>
                <c:pt idx="39">
                  <c:v>-3.5368782998823588E-2</c:v>
                </c:pt>
                <c:pt idx="40">
                  <c:v>-3.6857850148168426E-2</c:v>
                </c:pt>
                <c:pt idx="41">
                  <c:v>-3.8433974098342163E-2</c:v>
                </c:pt>
                <c:pt idx="42">
                  <c:v>-4.0096738979126231E-2</c:v>
                </c:pt>
                <c:pt idx="43">
                  <c:v>-4.1815496362938007E-2</c:v>
                </c:pt>
                <c:pt idx="44">
                  <c:v>-4.3589915741987423E-2</c:v>
                </c:pt>
                <c:pt idx="45">
                  <c:v>-4.5449656246440352E-2</c:v>
                </c:pt>
                <c:pt idx="46">
                  <c:v>-4.7394301119467332E-2</c:v>
                </c:pt>
                <c:pt idx="47">
                  <c:v>-4.9393515782415409E-2</c:v>
                </c:pt>
                <c:pt idx="48">
                  <c:v>-5.1446968976222272E-2</c:v>
                </c:pt>
                <c:pt idx="49">
                  <c:v>-5.3583474052514853E-2</c:v>
                </c:pt>
                <c:pt idx="50">
                  <c:v>-5.5803143419902425E-2</c:v>
                </c:pt>
                <c:pt idx="51">
                  <c:v>-5.8075927784889764E-2</c:v>
                </c:pt>
                <c:pt idx="52">
                  <c:v>-6.0430926239728254E-2</c:v>
                </c:pt>
                <c:pt idx="53">
                  <c:v>-6.2867720479778469E-2</c:v>
                </c:pt>
                <c:pt idx="54">
                  <c:v>-6.5356533451610369E-2</c:v>
                </c:pt>
                <c:pt idx="55">
                  <c:v>-6.7897032584827044E-2</c:v>
                </c:pt>
                <c:pt idx="56">
                  <c:v>-7.0518000444531229E-2</c:v>
                </c:pt>
                <c:pt idx="57">
                  <c:v>-7.3219017876168274E-2</c:v>
                </c:pt>
                <c:pt idx="58">
                  <c:v>-7.5970622973764584E-2</c:v>
                </c:pt>
                <c:pt idx="59">
                  <c:v>-7.877248244813928E-2</c:v>
                </c:pt>
                <c:pt idx="60">
                  <c:v>-8.1653061900790483E-2</c:v>
                </c:pt>
                <c:pt idx="61">
                  <c:v>-8.4681151540071858E-2</c:v>
                </c:pt>
                <c:pt idx="62">
                  <c:v>-8.7863734157443363E-2</c:v>
                </c:pt>
                <c:pt idx="63">
                  <c:v>-9.1198097853044197E-2</c:v>
                </c:pt>
                <c:pt idx="64">
                  <c:v>-9.4713155436896609E-2</c:v>
                </c:pt>
                <c:pt idx="65">
                  <c:v>-9.8407125152902203E-2</c:v>
                </c:pt>
                <c:pt idx="66">
                  <c:v>-0.10223854504172129</c:v>
                </c:pt>
                <c:pt idx="67">
                  <c:v>-0.10620305488082403</c:v>
                </c:pt>
                <c:pt idx="68">
                  <c:v>-0.11033648164802885</c:v>
                </c:pt>
                <c:pt idx="69">
                  <c:v>-0.11463739524952056</c:v>
                </c:pt>
                <c:pt idx="70">
                  <c:v>-0.11905720528324949</c:v>
                </c:pt>
                <c:pt idx="71">
                  <c:v>-0.12359199593285838</c:v>
                </c:pt>
                <c:pt idx="72">
                  <c:v>-0.12828420344553654</c:v>
                </c:pt>
                <c:pt idx="73">
                  <c:v>-0.13313144937679161</c:v>
                </c:pt>
                <c:pt idx="74">
                  <c:v>-0.13807783862802353</c:v>
                </c:pt>
                <c:pt idx="75">
                  <c:v>-0.14311929715186569</c:v>
                </c:pt>
                <c:pt idx="76">
                  <c:v>-0.1483051408266873</c:v>
                </c:pt>
                <c:pt idx="77">
                  <c:v>-0.15363274098755966</c:v>
                </c:pt>
                <c:pt idx="78">
                  <c:v>-0.15909939711426369</c:v>
                </c:pt>
                <c:pt idx="79">
                  <c:v>-0.16464201631035669</c:v>
                </c:pt>
                <c:pt idx="80">
                  <c:v>-0.17025585887375408</c:v>
                </c:pt>
                <c:pt idx="81">
                  <c:v>-0.17599697725515664</c:v>
                </c:pt>
                <c:pt idx="82">
                  <c:v>-0.18186296763344895</c:v>
                </c:pt>
                <c:pt idx="83">
                  <c:v>-0.18778511788718943</c:v>
                </c:pt>
                <c:pt idx="84">
                  <c:v>-0.19375911746580002</c:v>
                </c:pt>
                <c:pt idx="85">
                  <c:v>-0.19984636829207492</c:v>
                </c:pt>
                <c:pt idx="86">
                  <c:v>-0.2060437847846194</c:v>
                </c:pt>
                <c:pt idx="87">
                  <c:v>-0.21227719824740571</c:v>
                </c:pt>
                <c:pt idx="88">
                  <c:v>-0.21854228956079999</c:v>
                </c:pt>
                <c:pt idx="89">
                  <c:v>-0.22490575088268022</c:v>
                </c:pt>
                <c:pt idx="90">
                  <c:v>-0.23136435662264093</c:v>
                </c:pt>
                <c:pt idx="91">
                  <c:v>-0.23781101802676538</c:v>
                </c:pt>
                <c:pt idx="92">
                  <c:v>-0.24421434563478786</c:v>
                </c:pt>
                <c:pt idx="93">
                  <c:v>-0.25057322826141892</c:v>
                </c:pt>
                <c:pt idx="94">
                  <c:v>-0.25688659790507984</c:v>
                </c:pt>
                <c:pt idx="95">
                  <c:v>-0.26322870413956678</c:v>
                </c:pt>
                <c:pt idx="96">
                  <c:v>-0.2695231654007425</c:v>
                </c:pt>
                <c:pt idx="97">
                  <c:v>-0.2757692586464921</c:v>
                </c:pt>
                <c:pt idx="98">
                  <c:v>-0.28196562290551963</c:v>
                </c:pt>
                <c:pt idx="99">
                  <c:v>-0.28811155041233688</c:v>
                </c:pt>
                <c:pt idx="100">
                  <c:v>-0.29420598936371084</c:v>
                </c:pt>
                <c:pt idx="101">
                  <c:v>-0.30024797198962999</c:v>
                </c:pt>
                <c:pt idx="102">
                  <c:v>-0.30631411518322482</c:v>
                </c:pt>
                <c:pt idx="103">
                  <c:v>-0.31232583246785056</c:v>
                </c:pt>
                <c:pt idx="104">
                  <c:v>-0.31828245096997754</c:v>
                </c:pt>
                <c:pt idx="105">
                  <c:v>-0.32418296653684492</c:v>
                </c:pt>
                <c:pt idx="106">
                  <c:v>-0.33002648079999186</c:v>
                </c:pt>
                <c:pt idx="107">
                  <c:v>-0.33589116345976633</c:v>
                </c:pt>
                <c:pt idx="108">
                  <c:v>-0.34169699411232163</c:v>
                </c:pt>
                <c:pt idx="109">
                  <c:v>-0.34744333653562998</c:v>
                </c:pt>
                <c:pt idx="110">
                  <c:v>-0.3531290287292268</c:v>
                </c:pt>
                <c:pt idx="111">
                  <c:v>-0.3587534515363674</c:v>
                </c:pt>
                <c:pt idx="112">
                  <c:v>-0.36431567556155864</c:v>
                </c:pt>
                <c:pt idx="113">
                  <c:v>-0.36981490253578642</c:v>
                </c:pt>
                <c:pt idx="114">
                  <c:v>-0.37533127867039084</c:v>
                </c:pt>
                <c:pt idx="115">
                  <c:v>-0.38078298427991131</c:v>
                </c:pt>
                <c:pt idx="116">
                  <c:v>-0.38616943916088292</c:v>
                </c:pt>
                <c:pt idx="117">
                  <c:v>-0.39148960482440148</c:v>
                </c:pt>
                <c:pt idx="118">
                  <c:v>-0.39674291904782483</c:v>
                </c:pt>
                <c:pt idx="119">
                  <c:v>-0.4019285358775575</c:v>
                </c:pt>
                <c:pt idx="120">
                  <c:v>-0.40704575624070338</c:v>
                </c:pt>
                <c:pt idx="121">
                  <c:v>-0.41215544498848361</c:v>
                </c:pt>
                <c:pt idx="122">
                  <c:v>-0.41731745090016942</c:v>
                </c:pt>
                <c:pt idx="123">
                  <c:v>-0.42252977528509084</c:v>
                </c:pt>
                <c:pt idx="124">
                  <c:v>-0.42770904772988866</c:v>
                </c:pt>
                <c:pt idx="125">
                  <c:v>-0.43293402315165319</c:v>
                </c:pt>
                <c:pt idx="126">
                  <c:v>-0.43820280195591327</c:v>
                </c:pt>
                <c:pt idx="127">
                  <c:v>-0.44343334037725801</c:v>
                </c:pt>
                <c:pt idx="128">
                  <c:v>-0.44862406113882375</c:v>
                </c:pt>
                <c:pt idx="129">
                  <c:v>-0.4538515375371886</c:v>
                </c:pt>
                <c:pt idx="130">
                  <c:v>-0.45911376551165534</c:v>
                </c:pt>
                <c:pt idx="131">
                  <c:v>-0.46433104145083581</c:v>
                </c:pt>
                <c:pt idx="132">
                  <c:v>-0.46957769337980543</c:v>
                </c:pt>
                <c:pt idx="133">
                  <c:v>-0.47485140121364339</c:v>
                </c:pt>
                <c:pt idx="134">
                  <c:v>-0.4800746656976998</c:v>
                </c:pt>
                <c:pt idx="135">
                  <c:v>-0.48531961814782337</c:v>
                </c:pt>
                <c:pt idx="136">
                  <c:v>-0.49058385019552392</c:v>
                </c:pt>
                <c:pt idx="137">
                  <c:v>-0.49579203146572742</c:v>
                </c:pt>
                <c:pt idx="138">
                  <c:v>-0.50101392908919551</c:v>
                </c:pt>
                <c:pt idx="139">
                  <c:v>-0.50624738700717919</c:v>
                </c:pt>
                <c:pt idx="140">
                  <c:v>-0.51141909086271498</c:v>
                </c:pt>
                <c:pt idx="141">
                  <c:v>-0.51659594805161169</c:v>
                </c:pt>
                <c:pt idx="142">
                  <c:v>-0.5217760932430473</c:v>
                </c:pt>
                <c:pt idx="143">
                  <c:v>-0.52688870624700401</c:v>
                </c:pt>
                <c:pt idx="144">
                  <c:v>-0.53199837104881531</c:v>
                </c:pt>
                <c:pt idx="145">
                  <c:v>-0.53710282897463146</c:v>
                </c:pt>
                <c:pt idx="146">
                  <c:v>-0.54213353411347653</c:v>
                </c:pt>
                <c:pt idx="147">
                  <c:v>-0.54715262945545373</c:v>
                </c:pt>
                <c:pt idx="148">
                  <c:v>-0.55215782889743803</c:v>
                </c:pt>
                <c:pt idx="149">
                  <c:v>-0.55708381684545971</c:v>
                </c:pt>
                <c:pt idx="150">
                  <c:v>-0.56192930248735551</c:v>
                </c:pt>
                <c:pt idx="151">
                  <c:v>-0.56684528485377861</c:v>
                </c:pt>
                <c:pt idx="152">
                  <c:v>-0.57192332805997614</c:v>
                </c:pt>
                <c:pt idx="153">
                  <c:v>-0.57710247470780462</c:v>
                </c:pt>
                <c:pt idx="154">
                  <c:v>-0.58238232475750329</c:v>
                </c:pt>
                <c:pt idx="155">
                  <c:v>-0.58776198379892486</c:v>
                </c:pt>
                <c:pt idx="156">
                  <c:v>-0.59324005037282035</c:v>
                </c:pt>
                <c:pt idx="157">
                  <c:v>-0.59887419282258891</c:v>
                </c:pt>
                <c:pt idx="158">
                  <c:v>-0.60466327809745057</c:v>
                </c:pt>
                <c:pt idx="159">
                  <c:v>-0.61054758626826855</c:v>
                </c:pt>
                <c:pt idx="160">
                  <c:v>-0.61652619070684334</c:v>
                </c:pt>
                <c:pt idx="161">
                  <c:v>-0.62259816118857758</c:v>
                </c:pt>
                <c:pt idx="162">
                  <c:v>-0.62876318250308105</c:v>
                </c:pt>
                <c:pt idx="163">
                  <c:v>-0.63507762585112137</c:v>
                </c:pt>
                <c:pt idx="164">
                  <c:v>-0.64153972632049638</c:v>
                </c:pt>
                <c:pt idx="165">
                  <c:v>-0.64809102513715999</c:v>
                </c:pt>
                <c:pt idx="166">
                  <c:v>-0.65473057325547224</c:v>
                </c:pt>
                <c:pt idx="167">
                  <c:v>-0.66145741815725223</c:v>
                </c:pt>
                <c:pt idx="168">
                  <c:v>-0.6683267994263522</c:v>
                </c:pt>
                <c:pt idx="169">
                  <c:v>-0.6753375357635415</c:v>
                </c:pt>
                <c:pt idx="170">
                  <c:v>-0.68243299630968557</c:v>
                </c:pt>
                <c:pt idx="171">
                  <c:v>-0.68961222743787087</c:v>
                </c:pt>
                <c:pt idx="172">
                  <c:v>-0.69687352239750544</c:v>
                </c:pt>
                <c:pt idx="173">
                  <c:v>-0.70421590715274429</c:v>
                </c:pt>
                <c:pt idx="174">
                  <c:v>-0.71169327168232244</c:v>
                </c:pt>
                <c:pt idx="175">
                  <c:v>-0.7193044097833321</c:v>
                </c:pt>
                <c:pt idx="176">
                  <c:v>-0.72699324425474143</c:v>
                </c:pt>
                <c:pt idx="177">
                  <c:v>-0.73475878668205319</c:v>
                </c:pt>
                <c:pt idx="178">
                  <c:v>-0.74260091908733439</c:v>
                </c:pt>
                <c:pt idx="179">
                  <c:v>-0.75051866087643682</c:v>
                </c:pt>
                <c:pt idx="180">
                  <c:v>-0.75856367237959021</c:v>
                </c:pt>
                <c:pt idx="181">
                  <c:v>-0.76665792891527651</c:v>
                </c:pt>
                <c:pt idx="182">
                  <c:v>-0.77467002775133764</c:v>
                </c:pt>
                <c:pt idx="183">
                  <c:v>-0.78265327078869285</c:v>
                </c:pt>
                <c:pt idx="184">
                  <c:v>-0.79060710747738172</c:v>
                </c:pt>
                <c:pt idx="185">
                  <c:v>-0.79853132300901486</c:v>
                </c:pt>
                <c:pt idx="186">
                  <c:v>-0.80642536912374196</c:v>
                </c:pt>
                <c:pt idx="187">
                  <c:v>-0.8142351855002079</c:v>
                </c:pt>
                <c:pt idx="188">
                  <c:v>-0.82201491357994338</c:v>
                </c:pt>
                <c:pt idx="189">
                  <c:v>-0.82976315285067859</c:v>
                </c:pt>
                <c:pt idx="190">
                  <c:v>-0.83747969138255329</c:v>
                </c:pt>
                <c:pt idx="191">
                  <c:v>-0.84516398712279039</c:v>
                </c:pt>
                <c:pt idx="192">
                  <c:v>-0.85276030137153025</c:v>
                </c:pt>
                <c:pt idx="193">
                  <c:v>-0.86032362221344272</c:v>
                </c:pt>
                <c:pt idx="194">
                  <c:v>-0.86785341148491146</c:v>
                </c:pt>
                <c:pt idx="195">
                  <c:v>-0.87534946021311877</c:v>
                </c:pt>
                <c:pt idx="196">
                  <c:v>-0.88281123263376393</c:v>
                </c:pt>
                <c:pt idx="197">
                  <c:v>-0.89023928834440702</c:v>
                </c:pt>
                <c:pt idx="198">
                  <c:v>-0.89763308080792581</c:v>
                </c:pt>
                <c:pt idx="199">
                  <c:v>-0.90493495114317146</c:v>
                </c:pt>
                <c:pt idx="200">
                  <c:v>-0.91220105147674324</c:v>
                </c:pt>
                <c:pt idx="201">
                  <c:v>-0.91943085253547452</c:v>
                </c:pt>
                <c:pt idx="202">
                  <c:v>-0.92662414951700878</c:v>
                </c:pt>
                <c:pt idx="203">
                  <c:v>-0.93378041562190406</c:v>
                </c:pt>
                <c:pt idx="204">
                  <c:v>-0.94084195754034439</c:v>
                </c:pt>
                <c:pt idx="205">
                  <c:v>-0.94786574055927553</c:v>
                </c:pt>
                <c:pt idx="206">
                  <c:v>-0.95485192644703687</c:v>
                </c:pt>
                <c:pt idx="207">
                  <c:v>-0.96180031209000316</c:v>
                </c:pt>
                <c:pt idx="208">
                  <c:v>-0.9687096799887609</c:v>
                </c:pt>
                <c:pt idx="209">
                  <c:v>-0.97552153068400405</c:v>
                </c:pt>
                <c:pt idx="210">
                  <c:v>-0.98229364557121801</c:v>
                </c:pt>
                <c:pt idx="211">
                  <c:v>-0.98904269199521944</c:v>
                </c:pt>
                <c:pt idx="212">
                  <c:v>-0.995727637481026</c:v>
                </c:pt>
                <c:pt idx="213">
                  <c:v>-1.0024047859139547</c:v>
                </c:pt>
                <c:pt idx="214">
                  <c:v>-1.0090731107332116</c:v>
                </c:pt>
                <c:pt idx="215">
                  <c:v>-1.0156747768790431</c:v>
                </c:pt>
                <c:pt idx="216">
                  <c:v>-1.022264409168123</c:v>
                </c:pt>
                <c:pt idx="217">
                  <c:v>-1.0288409537810197</c:v>
                </c:pt>
                <c:pt idx="218">
                  <c:v>-1.035348286426877</c:v>
                </c:pt>
                <c:pt idx="219">
                  <c:v>-1.0418392868198865</c:v>
                </c:pt>
                <c:pt idx="220">
                  <c:v>-1.0483121780642166</c:v>
                </c:pt>
                <c:pt idx="221">
                  <c:v>-1.0547132921532447</c:v>
                </c:pt>
                <c:pt idx="222">
                  <c:v>-1.0610421656986464</c:v>
                </c:pt>
                <c:pt idx="223">
                  <c:v>-1.0673493323715368</c:v>
                </c:pt>
                <c:pt idx="224">
                  <c:v>-1.0736337317332592</c:v>
                </c:pt>
                <c:pt idx="225">
                  <c:v>-1.0798433441828976</c:v>
                </c:pt>
                <c:pt idx="226">
                  <c:v>-1.0860268816279286</c:v>
                </c:pt>
                <c:pt idx="227">
                  <c:v>-1.0921833033207216</c:v>
                </c:pt>
                <c:pt idx="228">
                  <c:v>-1.0982623874264241</c:v>
                </c:pt>
                <c:pt idx="229">
                  <c:v>-1.1042628966220112</c:v>
                </c:pt>
                <c:pt idx="230">
                  <c:v>-1.1102318952276138</c:v>
                </c:pt>
                <c:pt idx="231">
                  <c:v>-1.1161683223439531</c:v>
                </c:pt>
                <c:pt idx="232">
                  <c:v>-1.1220244485519462</c:v>
                </c:pt>
                <c:pt idx="233">
                  <c:v>-1.1278446489506915</c:v>
                </c:pt>
                <c:pt idx="234">
                  <c:v>-1.1336278850442649</c:v>
                </c:pt>
                <c:pt idx="235">
                  <c:v>-1.1393283004035719</c:v>
                </c:pt>
                <c:pt idx="236">
                  <c:v>-1.1449883804986343</c:v>
                </c:pt>
                <c:pt idx="237">
                  <c:v>-1.1506070672020821</c:v>
                </c:pt>
                <c:pt idx="238">
                  <c:v>-1.1561395535663461</c:v>
                </c:pt>
                <c:pt idx="239">
                  <c:v>-1.1615863227133905</c:v>
                </c:pt>
                <c:pt idx="240">
                  <c:v>-1.1669872592998685</c:v>
                </c:pt>
                <c:pt idx="241">
                  <c:v>-1.1724183153281627</c:v>
                </c:pt>
                <c:pt idx="242">
                  <c:v>-1.1779564939994402</c:v>
                </c:pt>
                <c:pt idx="243">
                  <c:v>-1.1836020648117727</c:v>
                </c:pt>
                <c:pt idx="244">
                  <c:v>-1.1893562619024745</c:v>
                </c:pt>
                <c:pt idx="245">
                  <c:v>-1.1952184261383969</c:v>
                </c:pt>
                <c:pt idx="246">
                  <c:v>-1.2011906890935107</c:v>
                </c:pt>
                <c:pt idx="247">
                  <c:v>-1.2072732889014939</c:v>
                </c:pt>
                <c:pt idx="248">
                  <c:v>-1.2134674281194127</c:v>
                </c:pt>
                <c:pt idx="249">
                  <c:v>-1.2197733325199205</c:v>
                </c:pt>
                <c:pt idx="250">
                  <c:v>-1.226191246092619</c:v>
                </c:pt>
                <c:pt idx="251">
                  <c:v>-1.232722320690276</c:v>
                </c:pt>
                <c:pt idx="252">
                  <c:v>-1.2393677130128506</c:v>
                </c:pt>
                <c:pt idx="253">
                  <c:v>-1.2461741662518599</c:v>
                </c:pt>
                <c:pt idx="254">
                  <c:v>-1.2530962797260112</c:v>
                </c:pt>
                <c:pt idx="255">
                  <c:v>-1.260134224400173</c:v>
                </c:pt>
                <c:pt idx="256">
                  <c:v>-1.2672891379648523</c:v>
                </c:pt>
                <c:pt idx="257">
                  <c:v>-1.2745621240171725</c:v>
                </c:pt>
                <c:pt idx="258">
                  <c:v>-1.2819533532095371</c:v>
                </c:pt>
                <c:pt idx="259">
                  <c:v>-1.2894639080012438</c:v>
                </c:pt>
                <c:pt idx="260">
                  <c:v>-1.2970929819804544</c:v>
                </c:pt>
                <c:pt idx="261">
                  <c:v>-1.3048425994338011</c:v>
                </c:pt>
                <c:pt idx="262">
                  <c:v>-1.3127128994860822</c:v>
                </c:pt>
                <c:pt idx="263">
                  <c:v>-1.3207049251538994</c:v>
                </c:pt>
                <c:pt idx="264">
                  <c:v>-1.3288188018184643</c:v>
                </c:pt>
                <c:pt idx="265">
                  <c:v>-1.3370545717793465</c:v>
                </c:pt>
                <c:pt idx="266">
                  <c:v>-1.3454133247504949</c:v>
                </c:pt>
                <c:pt idx="267">
                  <c:v>-1.3538960557042357</c:v>
                </c:pt>
                <c:pt idx="268">
                  <c:v>-1.3625028648213948</c:v>
                </c:pt>
                <c:pt idx="269">
                  <c:v>-1.3712347243703653</c:v>
                </c:pt>
                <c:pt idx="270">
                  <c:v>-1.3800907413667445</c:v>
                </c:pt>
                <c:pt idx="271">
                  <c:v>-1.3889967397669432</c:v>
                </c:pt>
                <c:pt idx="272">
                  <c:v>-1.3978774663527522</c:v>
                </c:pt>
                <c:pt idx="273">
                  <c:v>-1.4067326817682242</c:v>
                </c:pt>
                <c:pt idx="274">
                  <c:v>-1.415561791023316</c:v>
                </c:pt>
                <c:pt idx="275">
                  <c:v>-1.4243636110445865</c:v>
                </c:pt>
                <c:pt idx="276">
                  <c:v>-1.4331375632576464</c:v>
                </c:pt>
                <c:pt idx="277">
                  <c:v>-1.4418843573471578</c:v>
                </c:pt>
                <c:pt idx="278">
                  <c:v>-1.4506034035134721</c:v>
                </c:pt>
                <c:pt idx="279">
                  <c:v>-1.4592935523168638</c:v>
                </c:pt>
                <c:pt idx="280">
                  <c:v>-1.4679542302988873</c:v>
                </c:pt>
                <c:pt idx="281">
                  <c:v>-1.4765861179997757</c:v>
                </c:pt>
                <c:pt idx="282">
                  <c:v>-1.48518863091107</c:v>
                </c:pt>
                <c:pt idx="283">
                  <c:v>-1.4937615353263034</c:v>
                </c:pt>
                <c:pt idx="284">
                  <c:v>-1.5023033806598443</c:v>
                </c:pt>
                <c:pt idx="285">
                  <c:v>-1.5108139363328323</c:v>
                </c:pt>
                <c:pt idx="286">
                  <c:v>-1.5192935055682351</c:v>
                </c:pt>
                <c:pt idx="287">
                  <c:v>-1.5277418570269823</c:v>
                </c:pt>
                <c:pt idx="288">
                  <c:v>-1.5361584143577165</c:v>
                </c:pt>
                <c:pt idx="289">
                  <c:v>-1.5445421112025666</c:v>
                </c:pt>
                <c:pt idx="290">
                  <c:v>-1.5528923873511122</c:v>
                </c:pt>
                <c:pt idx="291">
                  <c:v>-1.5612098520418458</c:v>
                </c:pt>
                <c:pt idx="292">
                  <c:v>-1.5694939344633509</c:v>
                </c:pt>
                <c:pt idx="293">
                  <c:v>-1.5777436010088686</c:v>
                </c:pt>
                <c:pt idx="294">
                  <c:v>-1.5859582969224602</c:v>
                </c:pt>
                <c:pt idx="295">
                  <c:v>-1.5941386036120626</c:v>
                </c:pt>
                <c:pt idx="296">
                  <c:v>-1.6022839559038231</c:v>
                </c:pt>
                <c:pt idx="297">
                  <c:v>-1.6103941286548991</c:v>
                </c:pt>
                <c:pt idx="298">
                  <c:v>-1.6184677966737588</c:v>
                </c:pt>
                <c:pt idx="299">
                  <c:v>-1.6265047379457036</c:v>
                </c:pt>
                <c:pt idx="300">
                  <c:v>-1.6345051690153887</c:v>
                </c:pt>
                <c:pt idx="301">
                  <c:v>-1.642523669173622</c:v>
                </c:pt>
                <c:pt idx="302">
                  <c:v>-1.6506713592755597</c:v>
                </c:pt>
                <c:pt idx="303">
                  <c:v>-1.6589409492073734</c:v>
                </c:pt>
                <c:pt idx="304">
                  <c:v>-1.667325130251885</c:v>
                </c:pt>
                <c:pt idx="305">
                  <c:v>-1.6758164512562805</c:v>
                </c:pt>
                <c:pt idx="306">
                  <c:v>-1.6843527712215394</c:v>
                </c:pt>
                <c:pt idx="307">
                  <c:v>-1.692927296905677</c:v>
                </c:pt>
                <c:pt idx="308">
                  <c:v>-1.7015878984980455</c:v>
                </c:pt>
                <c:pt idx="309">
                  <c:v>-1.7103268407988523</c:v>
                </c:pt>
                <c:pt idx="310">
                  <c:v>-1.7191353267164011</c:v>
                </c:pt>
                <c:pt idx="311">
                  <c:v>-1.7280065413143211</c:v>
                </c:pt>
                <c:pt idx="312">
                  <c:v>-1.7369325449762965</c:v>
                </c:pt>
                <c:pt idx="313">
                  <c:v>-1.7458565213230437</c:v>
                </c:pt>
                <c:pt idx="314">
                  <c:v>-1.7547712664663275</c:v>
                </c:pt>
                <c:pt idx="315">
                  <c:v>-1.7637184604884886</c:v>
                </c:pt>
                <c:pt idx="316">
                  <c:v>-1.7726899335210267</c:v>
                </c:pt>
                <c:pt idx="317">
                  <c:v>-1.7816775296621921</c:v>
                </c:pt>
                <c:pt idx="318">
                  <c:v>-1.7906729693278849</c:v>
                </c:pt>
                <c:pt idx="319">
                  <c:v>-1.7996679919481693</c:v>
                </c:pt>
                <c:pt idx="320">
                  <c:v>-1.8086542167419197</c:v>
                </c:pt>
                <c:pt idx="321">
                  <c:v>-1.8175800102721342</c:v>
                </c:pt>
                <c:pt idx="322">
                  <c:v>-1.8264392276027259</c:v>
                </c:pt>
                <c:pt idx="323">
                  <c:v>-1.8352661164115265</c:v>
                </c:pt>
                <c:pt idx="324">
                  <c:v>-1.8440522027978279</c:v>
                </c:pt>
                <c:pt idx="325">
                  <c:v>-1.8527889019124231</c:v>
                </c:pt>
                <c:pt idx="326">
                  <c:v>-1.8614676648333124</c:v>
                </c:pt>
                <c:pt idx="327">
                  <c:v>-1.8700798356739339</c:v>
                </c:pt>
                <c:pt idx="328">
                  <c:v>-1.8785813959807598</c:v>
                </c:pt>
                <c:pt idx="329">
                  <c:v>-1.8869645770379984</c:v>
                </c:pt>
                <c:pt idx="330">
                  <c:v>-1.8952553199228666</c:v>
                </c:pt>
                <c:pt idx="331">
                  <c:v>-1.9035529316123321</c:v>
                </c:pt>
                <c:pt idx="332">
                  <c:v>-1.9119609819947403</c:v>
                </c:pt>
                <c:pt idx="333">
                  <c:v>-1.9205140540081715</c:v>
                </c:pt>
                <c:pt idx="334">
                  <c:v>-1.9292123280809419</c:v>
                </c:pt>
                <c:pt idx="335">
                  <c:v>-1.9380211349907253</c:v>
                </c:pt>
                <c:pt idx="336">
                  <c:v>-1.9469401999666742</c:v>
                </c:pt>
                <c:pt idx="337">
                  <c:v>-1.9559692447986901</c:v>
                </c:pt>
                <c:pt idx="338">
                  <c:v>-1.9651079878461002</c:v>
                </c:pt>
                <c:pt idx="339">
                  <c:v>-1.9743561440464441</c:v>
                </c:pt>
                <c:pt idx="340">
                  <c:v>-1.9837134249243651</c:v>
                </c:pt>
                <c:pt idx="341">
                  <c:v>-1.9931795386006084</c:v>
                </c:pt>
                <c:pt idx="342">
                  <c:v>-2.0027930096809481</c:v>
                </c:pt>
                <c:pt idx="343">
                  <c:v>-2.0125539752295656</c:v>
                </c:pt>
                <c:pt idx="344">
                  <c:v>-2.0224237479276712</c:v>
                </c:pt>
                <c:pt idx="345">
                  <c:v>-2.032402019909985</c:v>
                </c:pt>
                <c:pt idx="346">
                  <c:v>-2.0424884799268361</c:v>
                </c:pt>
                <c:pt idx="347">
                  <c:v>-2.0526828133538726</c:v>
                </c:pt>
                <c:pt idx="348">
                  <c:v>-2.0629847022018746</c:v>
                </c:pt>
                <c:pt idx="349">
                  <c:v>-2.0733938251266739</c:v>
                </c:pt>
                <c:pt idx="350">
                  <c:v>-2.0839521282992806</c:v>
                </c:pt>
                <c:pt idx="351">
                  <c:v>-2.0946597092399326</c:v>
                </c:pt>
                <c:pt idx="352">
                  <c:v>-2.1054743900595851</c:v>
                </c:pt>
                <c:pt idx="353">
                  <c:v>-2.1163958334186814</c:v>
                </c:pt>
                <c:pt idx="354">
                  <c:v>-2.1274236986474491</c:v>
                </c:pt>
                <c:pt idx="355">
                  <c:v>-2.1385576417565257</c:v>
                </c:pt>
                <c:pt idx="356">
                  <c:v>-2.1497973154476884</c:v>
                </c:pt>
                <c:pt idx="357">
                  <c:v>-2.1611423691246876</c:v>
                </c:pt>
                <c:pt idx="358">
                  <c:v>-2.1726380863442447</c:v>
                </c:pt>
                <c:pt idx="359">
                  <c:v>-2.1842845244620208</c:v>
                </c:pt>
                <c:pt idx="360">
                  <c:v>-2.1960360988089378</c:v>
                </c:pt>
                <c:pt idx="361">
                  <c:v>-2.2078717583617222</c:v>
                </c:pt>
                <c:pt idx="362">
                  <c:v>-2.2198149408619461</c:v>
                </c:pt>
                <c:pt idx="363">
                  <c:v>-2.2319111236176963</c:v>
                </c:pt>
                <c:pt idx="364">
                  <c:v>-2.24415926232362</c:v>
                </c:pt>
                <c:pt idx="365">
                  <c:v>-2.2565125101849222</c:v>
                </c:pt>
                <c:pt idx="366">
                  <c:v>-2.2689699500947835</c:v>
                </c:pt>
                <c:pt idx="367">
                  <c:v>-2.281576562003711</c:v>
                </c:pt>
                <c:pt idx="368">
                  <c:v>-2.2942858168651088</c:v>
                </c:pt>
                <c:pt idx="369">
                  <c:v>-2.3070968364702793</c:v>
                </c:pt>
                <c:pt idx="370">
                  <c:v>-2.3200541773452104</c:v>
                </c:pt>
                <c:pt idx="371">
                  <c:v>-2.3331568412123547</c:v>
                </c:pt>
                <c:pt idx="372">
                  <c:v>-2.346358789591799</c:v>
                </c:pt>
                <c:pt idx="373">
                  <c:v>-2.3596591395716886</c:v>
                </c:pt>
                <c:pt idx="374">
                  <c:v>-2.3731019465502134</c:v>
                </c:pt>
                <c:pt idx="375">
                  <c:v>-2.3866415909744831</c:v>
                </c:pt>
                <c:pt idx="376">
                  <c:v>-2.4002771433664081</c:v>
                </c:pt>
                <c:pt idx="377">
                  <c:v>-2.4140523318970408</c:v>
                </c:pt>
                <c:pt idx="378">
                  <c:v>-2.4279660929903502</c:v>
                </c:pt>
                <c:pt idx="379">
                  <c:v>-2.4419733016403953</c:v>
                </c:pt>
                <c:pt idx="380">
                  <c:v>-2.4560730235131167</c:v>
                </c:pt>
                <c:pt idx="381">
                  <c:v>-2.4703084826022503</c:v>
                </c:pt>
                <c:pt idx="382">
                  <c:v>-2.4846348760212389</c:v>
                </c:pt>
                <c:pt idx="383">
                  <c:v>-2.4990513095556799</c:v>
                </c:pt>
                <c:pt idx="384">
                  <c:v>-2.513600577629989</c:v>
                </c:pt>
                <c:pt idx="385">
                  <c:v>-2.5282816644173214</c:v>
                </c:pt>
                <c:pt idx="386">
                  <c:v>-2.5430502648549549</c:v>
                </c:pt>
                <c:pt idx="387">
                  <c:v>-2.5579054802968773</c:v>
                </c:pt>
                <c:pt idx="388">
                  <c:v>-2.5728919163064079</c:v>
                </c:pt>
                <c:pt idx="389">
                  <c:v>-2.5879633742773054</c:v>
                </c:pt>
                <c:pt idx="390">
                  <c:v>-2.6031189523841727</c:v>
                </c:pt>
                <c:pt idx="391">
                  <c:v>-2.6184292075921256</c:v>
                </c:pt>
                <c:pt idx="392">
                  <c:v>-2.6339659938674203</c:v>
                </c:pt>
                <c:pt idx="393">
                  <c:v>-2.6497328538395384</c:v>
                </c:pt>
                <c:pt idx="394">
                  <c:v>-2.6656852710199979</c:v>
                </c:pt>
                <c:pt idx="395">
                  <c:v>-2.6818241293049638</c:v>
                </c:pt>
                <c:pt idx="396">
                  <c:v>-2.6981946514115118</c:v>
                </c:pt>
                <c:pt idx="397">
                  <c:v>-2.7147979862011726</c:v>
                </c:pt>
                <c:pt idx="398">
                  <c:v>-2.7315933433102093</c:v>
                </c:pt>
                <c:pt idx="399">
                  <c:v>-2.7486243007901026</c:v>
                </c:pt>
                <c:pt idx="400">
                  <c:v>-2.7658919900037948</c:v>
                </c:pt>
                <c:pt idx="401">
                  <c:v>-2.783354830455548</c:v>
                </c:pt>
                <c:pt idx="402">
                  <c:v>-2.8010111797814936</c:v>
                </c:pt>
                <c:pt idx="403">
                  <c:v>-2.818908124231803</c:v>
                </c:pt>
                <c:pt idx="404">
                  <c:v>-2.8370492691288201</c:v>
                </c:pt>
                <c:pt idx="405">
                  <c:v>-2.8553869490313999</c:v>
                </c:pt>
                <c:pt idx="406">
                  <c:v>-2.8739219904714934</c:v>
                </c:pt>
                <c:pt idx="407">
                  <c:v>-2.8927050551707025</c:v>
                </c:pt>
                <c:pt idx="408">
                  <c:v>-2.9117346685598897</c:v>
                </c:pt>
                <c:pt idx="409">
                  <c:v>-2.9309646011296389</c:v>
                </c:pt>
                <c:pt idx="410">
                  <c:v>-2.9504463203689415</c:v>
                </c:pt>
                <c:pt idx="411">
                  <c:v>-2.970178300361269</c:v>
                </c:pt>
                <c:pt idx="412">
                  <c:v>-2.9901135040785976</c:v>
                </c:pt>
                <c:pt idx="413">
                  <c:v>-3.0102527067536524</c:v>
                </c:pt>
                <c:pt idx="414">
                  <c:v>-3.0306458232260036</c:v>
                </c:pt>
                <c:pt idx="415">
                  <c:v>-3.0512965047731679</c:v>
                </c:pt>
                <c:pt idx="416">
                  <c:v>-3.0721540194334098</c:v>
                </c:pt>
                <c:pt idx="417">
                  <c:v>-3.0932191329284948</c:v>
                </c:pt>
                <c:pt idx="418">
                  <c:v>-3.1145454158499475</c:v>
                </c:pt>
                <c:pt idx="419">
                  <c:v>-3.1361312181771384</c:v>
                </c:pt>
                <c:pt idx="420">
                  <c:v>-3.1579273810786042</c:v>
                </c:pt>
                <c:pt idx="421">
                  <c:v>-3.1799051098660667</c:v>
                </c:pt>
                <c:pt idx="422">
                  <c:v>-3.2019845474951203</c:v>
                </c:pt>
                <c:pt idx="423">
                  <c:v>-3.224114959628245</c:v>
                </c:pt>
                <c:pt idx="424">
                  <c:v>-3.2463474283870144</c:v>
                </c:pt>
                <c:pt idx="425">
                  <c:v>-3.2686820067662867</c:v>
                </c:pt>
                <c:pt idx="426">
                  <c:v>-3.2910676074376455</c:v>
                </c:pt>
                <c:pt idx="427">
                  <c:v>-3.313504172095151</c:v>
                </c:pt>
                <c:pt idx="428">
                  <c:v>-3.3360405608508401</c:v>
                </c:pt>
                <c:pt idx="429">
                  <c:v>-3.3586795134537644</c:v>
                </c:pt>
                <c:pt idx="430">
                  <c:v>-3.3813694806835795</c:v>
                </c:pt>
                <c:pt idx="431">
                  <c:v>-3.4041623525356743</c:v>
                </c:pt>
                <c:pt idx="432">
                  <c:v>-3.4270581796092205</c:v>
                </c:pt>
                <c:pt idx="433">
                  <c:v>-3.4500050624248204</c:v>
                </c:pt>
                <c:pt idx="434">
                  <c:v>-3.4730552381515132</c:v>
                </c:pt>
                <c:pt idx="435">
                  <c:v>-3.4962060723285084</c:v>
                </c:pt>
                <c:pt idx="436">
                  <c:v>-3.5194080070101452</c:v>
                </c:pt>
                <c:pt idx="437">
                  <c:v>-3.5427136187290724</c:v>
                </c:pt>
                <c:pt idx="438">
                  <c:v>-3.5661229613392607</c:v>
                </c:pt>
                <c:pt idx="439">
                  <c:v>-3.5895834462926066</c:v>
                </c:pt>
                <c:pt idx="440">
                  <c:v>-3.6131479935187483</c:v>
                </c:pt>
                <c:pt idx="441">
                  <c:v>-3.6368166503793491</c:v>
                </c:pt>
                <c:pt idx="442">
                  <c:v>-3.660533791498465</c:v>
                </c:pt>
                <c:pt idx="443">
                  <c:v>-3.6843553705047811</c:v>
                </c:pt>
                <c:pt idx="444">
                  <c:v>-3.7082814336808294</c:v>
                </c:pt>
                <c:pt idx="445">
                  <c:v>-3.7322587071463826</c:v>
                </c:pt>
                <c:pt idx="446">
                  <c:v>-3.7562871284496149</c:v>
                </c:pt>
                <c:pt idx="447">
                  <c:v>-3.7804177123580311</c:v>
                </c:pt>
                <c:pt idx="448">
                  <c:v>-3.80465320080092</c:v>
                </c:pt>
                <c:pt idx="449">
                  <c:v>-3.8289398693424523</c:v>
                </c:pt>
                <c:pt idx="450">
                  <c:v>-3.8533317634375064</c:v>
                </c:pt>
                <c:pt idx="451">
                  <c:v>-3.8778693105770325</c:v>
                </c:pt>
                <c:pt idx="452">
                  <c:v>-3.9025332695680439</c:v>
                </c:pt>
                <c:pt idx="453">
                  <c:v>-3.9273232166831007</c:v>
                </c:pt>
                <c:pt idx="454">
                  <c:v>-3.9522414065762552</c:v>
                </c:pt>
                <c:pt idx="455">
                  <c:v>-3.9772874020344995</c:v>
                </c:pt>
                <c:pt idx="456">
                  <c:v>-4.0024607636023566</c:v>
                </c:pt>
                <c:pt idx="457">
                  <c:v>-4.0277610495895928</c:v>
                </c:pt>
                <c:pt idx="458">
                  <c:v>-4.0531851901565146</c:v>
                </c:pt>
                <c:pt idx="459">
                  <c:v>-4.0787893793360199</c:v>
                </c:pt>
                <c:pt idx="460">
                  <c:v>-4.1045760811935343</c:v>
                </c:pt>
                <c:pt idx="461">
                  <c:v>-4.1304884908252362</c:v>
                </c:pt>
                <c:pt idx="462">
                  <c:v>-4.1565261535735987</c:v>
                </c:pt>
                <c:pt idx="463">
                  <c:v>-4.182688612583414</c:v>
                </c:pt>
                <c:pt idx="464">
                  <c:v>-4.2089728278468996</c:v>
                </c:pt>
                <c:pt idx="465">
                  <c:v>-4.2353783478006592</c:v>
                </c:pt>
                <c:pt idx="466">
                  <c:v>-4.2619072996961176</c:v>
                </c:pt>
                <c:pt idx="467">
                  <c:v>-4.2885592180579373</c:v>
                </c:pt>
                <c:pt idx="468">
                  <c:v>-4.3153336352532179</c:v>
                </c:pt>
                <c:pt idx="469">
                  <c:v>-4.3422300814997037</c:v>
                </c:pt>
                <c:pt idx="470">
                  <c:v>-4.3693051642692273</c:v>
                </c:pt>
                <c:pt idx="471">
                  <c:v>-4.3965586853808603</c:v>
                </c:pt>
                <c:pt idx="472">
                  <c:v>-4.4239333643821492</c:v>
                </c:pt>
                <c:pt idx="473">
                  <c:v>-4.4514287209586811</c:v>
                </c:pt>
                <c:pt idx="474">
                  <c:v>-4.4790442726786424</c:v>
                </c:pt>
                <c:pt idx="475">
                  <c:v>-4.5067795350012814</c:v>
                </c:pt>
                <c:pt idx="476">
                  <c:v>-4.5346315474097638</c:v>
                </c:pt>
                <c:pt idx="477">
                  <c:v>-4.5625998314059961</c:v>
                </c:pt>
                <c:pt idx="478">
                  <c:v>-4.5906863803064022</c:v>
                </c:pt>
                <c:pt idx="479">
                  <c:v>-4.6188907013061442</c:v>
                </c:pt>
                <c:pt idx="480">
                  <c:v>-4.6472122995339618</c:v>
                </c:pt>
                <c:pt idx="481">
                  <c:v>-4.6756960947793651</c:v>
                </c:pt>
                <c:pt idx="482">
                  <c:v>-4.7043249247790317</c:v>
                </c:pt>
                <c:pt idx="483">
                  <c:v>-4.7330363335546757</c:v>
                </c:pt>
                <c:pt idx="484">
                  <c:v>-4.7618300683472201</c:v>
                </c:pt>
                <c:pt idx="485">
                  <c:v>-4.7907058756728347</c:v>
                </c:pt>
                <c:pt idx="486">
                  <c:v>-4.8196635013251701</c:v>
                </c:pt>
                <c:pt idx="487">
                  <c:v>-4.8487026903775936</c:v>
                </c:pt>
                <c:pt idx="488">
                  <c:v>-4.8778231871854354</c:v>
                </c:pt>
                <c:pt idx="489">
                  <c:v>-4.9070247353882364</c:v>
                </c:pt>
                <c:pt idx="490">
                  <c:v>-4.9363710669767444</c:v>
                </c:pt>
                <c:pt idx="491">
                  <c:v>-4.9658620994847595</c:v>
                </c:pt>
                <c:pt idx="492">
                  <c:v>-4.9954337604054562</c:v>
                </c:pt>
                <c:pt idx="493">
                  <c:v>-5.0250857894065808</c:v>
                </c:pt>
                <c:pt idx="494">
                  <c:v>-5.0548179254483658</c:v>
                </c:pt>
                <c:pt idx="495">
                  <c:v>-5.0846299067858247</c:v>
                </c:pt>
                <c:pt idx="496">
                  <c:v>-5.1145214709710594</c:v>
                </c:pt>
                <c:pt idx="497">
                  <c:v>-5.1444923548555685</c:v>
                </c:pt>
                <c:pt idx="498">
                  <c:v>-5.1745422945925643</c:v>
                </c:pt>
                <c:pt idx="499">
                  <c:v>-5.2046710256392963</c:v>
                </c:pt>
                <c:pt idx="500">
                  <c:v>-5.2349440004434769</c:v>
                </c:pt>
                <c:pt idx="501">
                  <c:v>-5.2653611226732195</c:v>
                </c:pt>
                <c:pt idx="502">
                  <c:v>-5.295856577350933</c:v>
                </c:pt>
                <c:pt idx="503">
                  <c:v>-5.3264300960118032</c:v>
                </c:pt>
                <c:pt idx="504">
                  <c:v>-5.3570814095037864</c:v>
                </c:pt>
                <c:pt idx="505">
                  <c:v>-5.3878102479899752</c:v>
                </c:pt>
                <c:pt idx="506">
                  <c:v>-5.4186163409509778</c:v>
                </c:pt>
                <c:pt idx="507">
                  <c:v>-5.4494994171872957</c:v>
                </c:pt>
                <c:pt idx="508">
                  <c:v>-5.480459204821714</c:v>
                </c:pt>
                <c:pt idx="509">
                  <c:v>-5.5115626552543056</c:v>
                </c:pt>
                <c:pt idx="510">
                  <c:v>-5.5428096595765304</c:v>
                </c:pt>
                <c:pt idx="511">
                  <c:v>-5.5741328839792885</c:v>
                </c:pt>
                <c:pt idx="512">
                  <c:v>-5.6055320527105472</c:v>
                </c:pt>
                <c:pt idx="513">
                  <c:v>-5.6370747671575421</c:v>
                </c:pt>
                <c:pt idx="514">
                  <c:v>-5.6687609121654496</c:v>
                </c:pt>
                <c:pt idx="515">
                  <c:v>-5.7005247040962503</c:v>
                </c:pt>
                <c:pt idx="516">
                  <c:v>-5.7324342263322059</c:v>
                </c:pt>
                <c:pt idx="517">
                  <c:v>-5.7644871401718492</c:v>
                </c:pt>
                <c:pt idx="518">
                  <c:v>-5.7966149532109643</c:v>
                </c:pt>
                <c:pt idx="519">
                  <c:v>-5.8288862323222652</c:v>
                </c:pt>
                <c:pt idx="520">
                  <c:v>-5.8613030392555157</c:v>
                </c:pt>
                <c:pt idx="521">
                  <c:v>-5.8937963897292347</c:v>
                </c:pt>
                <c:pt idx="522">
                  <c:v>-5.9264331342744008</c:v>
                </c:pt>
                <c:pt idx="523">
                  <c:v>-5.959213142595388</c:v>
                </c:pt>
                <c:pt idx="524">
                  <c:v>-5.9920669515320855</c:v>
                </c:pt>
                <c:pt idx="525">
                  <c:v>-6.0250662336308443</c:v>
                </c:pt>
                <c:pt idx="526">
                  <c:v>-6.0582108449939405</c:v>
                </c:pt>
                <c:pt idx="527">
                  <c:v>-6.0914286790265031</c:v>
                </c:pt>
                <c:pt idx="528">
                  <c:v>-6.1247897134791494</c:v>
                </c:pt>
                <c:pt idx="529">
                  <c:v>-6.1582938079550553</c:v>
                </c:pt>
                <c:pt idx="530">
                  <c:v>-6.1918726787347209</c:v>
                </c:pt>
                <c:pt idx="531">
                  <c:v>-6.225596756747878</c:v>
                </c:pt>
                <c:pt idx="532">
                  <c:v>-6.2594637600384058</c:v>
                </c:pt>
                <c:pt idx="533">
                  <c:v>-6.2934028069543198</c:v>
                </c:pt>
                <c:pt idx="534">
                  <c:v>-6.3274868942715949</c:v>
                </c:pt>
                <c:pt idx="535">
                  <c:v>-6.3617158625994099</c:v>
                </c:pt>
                <c:pt idx="536">
                  <c:v>-6.3960162560824925</c:v>
                </c:pt>
                <c:pt idx="537">
                  <c:v>-6.4304594119115626</c:v>
                </c:pt>
                <c:pt idx="538">
                  <c:v>-6.4650451744650272</c:v>
                </c:pt>
                <c:pt idx="539">
                  <c:v>-6.499703821512159</c:v>
                </c:pt>
                <c:pt idx="540">
                  <c:v>-6.5345071256625644</c:v>
                </c:pt>
                <c:pt idx="541">
                  <c:v>-6.5694693363578969</c:v>
                </c:pt>
                <c:pt idx="542">
                  <c:v>-6.6045365642269251</c:v>
                </c:pt>
                <c:pt idx="543">
                  <c:v>-6.6397808586456977</c:v>
                </c:pt>
                <c:pt idx="544">
                  <c:v>-6.6752017265736434</c:v>
                </c:pt>
                <c:pt idx="545">
                  <c:v>-6.7107259604486655</c:v>
                </c:pt>
                <c:pt idx="546">
                  <c:v>-6.7463528428363553</c:v>
                </c:pt>
                <c:pt idx="547">
                  <c:v>-6.7821552561461962</c:v>
                </c:pt>
                <c:pt idx="548">
                  <c:v>-6.8181307106794131</c:v>
                </c:pt>
                <c:pt idx="549">
                  <c:v>-6.8542071179882527</c:v>
                </c:pt>
                <c:pt idx="550">
                  <c:v>-6.8903837774760905</c:v>
                </c:pt>
                <c:pt idx="551">
                  <c:v>-6.9267343533793593</c:v>
                </c:pt>
                <c:pt idx="552">
                  <c:v>-6.9632583387035556</c:v>
                </c:pt>
                <c:pt idx="553">
                  <c:v>-6.9998808082370516</c:v>
                </c:pt>
                <c:pt idx="554">
                  <c:v>-7.0366010507786632</c:v>
                </c:pt>
                <c:pt idx="555">
                  <c:v>-7.0734935165662733</c:v>
                </c:pt>
                <c:pt idx="556">
                  <c:v>-7.1105576822756378</c:v>
                </c:pt>
                <c:pt idx="557">
                  <c:v>-7.1477178087738427</c:v>
                </c:pt>
                <c:pt idx="558">
                  <c:v>-7.1849731744183671</c:v>
                </c:pt>
                <c:pt idx="559">
                  <c:v>-7.2223989917759015</c:v>
                </c:pt>
                <c:pt idx="560">
                  <c:v>-7.2599947212971312</c:v>
                </c:pt>
                <c:pt idx="561">
                  <c:v>-7.2976820171772996</c:v>
                </c:pt>
                <c:pt idx="562">
                  <c:v>-7.3354619642234864</c:v>
                </c:pt>
                <c:pt idx="563">
                  <c:v>-7.3734105355341431</c:v>
                </c:pt>
                <c:pt idx="564">
                  <c:v>-7.4115271533318428</c:v>
                </c:pt>
                <c:pt idx="565">
                  <c:v>-7.4497345523617655</c:v>
                </c:pt>
                <c:pt idx="566">
                  <c:v>-7.4880319610020205</c:v>
                </c:pt>
                <c:pt idx="567">
                  <c:v>-7.5264960672636896</c:v>
                </c:pt>
                <c:pt idx="568">
                  <c:v>-7.565126276734973</c:v>
                </c:pt>
                <c:pt idx="569">
                  <c:v>-7.6038445832467563</c:v>
                </c:pt>
                <c:pt idx="570">
                  <c:v>-7.6427281674777117</c:v>
                </c:pt>
                <c:pt idx="571">
                  <c:v>-7.6818171268930602</c:v>
                </c:pt>
                <c:pt idx="572">
                  <c:v>-7.7210705892091891</c:v>
                </c:pt>
                <c:pt idx="573">
                  <c:v>-7.7604886190787949</c:v>
                </c:pt>
                <c:pt idx="574">
                  <c:v>-7.8000729951621368</c:v>
                </c:pt>
                <c:pt idx="575">
                  <c:v>-7.8399018411968759</c:v>
                </c:pt>
                <c:pt idx="576">
                  <c:v>-7.8799752455511731</c:v>
                </c:pt>
                <c:pt idx="577">
                  <c:v>-7.8799752455511731</c:v>
                </c:pt>
                <c:pt idx="578">
                  <c:v>-7.8799752455511731</c:v>
                </c:pt>
                <c:pt idx="579">
                  <c:v>-7.8799752455511731</c:v>
                </c:pt>
                <c:pt idx="580">
                  <c:v>-7.8799752455511731</c:v>
                </c:pt>
                <c:pt idx="581">
                  <c:v>-7.8799752455511731</c:v>
                </c:pt>
                <c:pt idx="582">
                  <c:v>-7.8799752455511731</c:v>
                </c:pt>
                <c:pt idx="583">
                  <c:v>-7.8799752455511731</c:v>
                </c:pt>
                <c:pt idx="584">
                  <c:v>-7.8799752455511731</c:v>
                </c:pt>
                <c:pt idx="585">
                  <c:v>-7.8799752455511731</c:v>
                </c:pt>
                <c:pt idx="586">
                  <c:v>-7.8799752455511731</c:v>
                </c:pt>
                <c:pt idx="587">
                  <c:v>-7.8799752455511731</c:v>
                </c:pt>
                <c:pt idx="588">
                  <c:v>-7.8799752455511731</c:v>
                </c:pt>
                <c:pt idx="589">
                  <c:v>-7.8799752455511731</c:v>
                </c:pt>
                <c:pt idx="590">
                  <c:v>-7.8799752455511731</c:v>
                </c:pt>
                <c:pt idx="591">
                  <c:v>-7.8799752455511731</c:v>
                </c:pt>
                <c:pt idx="592">
                  <c:v>-7.8799752455511731</c:v>
                </c:pt>
                <c:pt idx="593">
                  <c:v>-7.8799752455511731</c:v>
                </c:pt>
                <c:pt idx="594">
                  <c:v>-7.8799752455511731</c:v>
                </c:pt>
                <c:pt idx="595">
                  <c:v>-7.8799752455511731</c:v>
                </c:pt>
                <c:pt idx="596">
                  <c:v>-7.8799752455511731</c:v>
                </c:pt>
                <c:pt idx="597">
                  <c:v>-7.8799752455511731</c:v>
                </c:pt>
                <c:pt idx="598">
                  <c:v>-7.8799752455511731</c:v>
                </c:pt>
                <c:pt idx="599">
                  <c:v>-7.8799752455511731</c:v>
                </c:pt>
                <c:pt idx="600">
                  <c:v>-7.8799752455511731</c:v>
                </c:pt>
                <c:pt idx="601">
                  <c:v>-7.8799752455511731</c:v>
                </c:pt>
                <c:pt idx="602">
                  <c:v>-7.8799752455511731</c:v>
                </c:pt>
                <c:pt idx="603">
                  <c:v>-7.8799752455511731</c:v>
                </c:pt>
                <c:pt idx="604">
                  <c:v>-7.8799752455511731</c:v>
                </c:pt>
                <c:pt idx="605">
                  <c:v>-7.8799752455511731</c:v>
                </c:pt>
                <c:pt idx="606">
                  <c:v>-7.8799752455511731</c:v>
                </c:pt>
                <c:pt idx="607">
                  <c:v>-7.8799752455511731</c:v>
                </c:pt>
                <c:pt idx="608">
                  <c:v>-7.8799752455511731</c:v>
                </c:pt>
                <c:pt idx="609">
                  <c:v>-7.8799752455511731</c:v>
                </c:pt>
                <c:pt idx="610">
                  <c:v>-7.8799752455511731</c:v>
                </c:pt>
                <c:pt idx="611">
                  <c:v>-7.8799752455511731</c:v>
                </c:pt>
                <c:pt idx="612">
                  <c:v>-7.8799752455511731</c:v>
                </c:pt>
                <c:pt idx="613">
                  <c:v>-7.8799752455511731</c:v>
                </c:pt>
                <c:pt idx="614">
                  <c:v>-7.8799752455511731</c:v>
                </c:pt>
                <c:pt idx="615">
                  <c:v>-7.8799752455511731</c:v>
                </c:pt>
                <c:pt idx="616">
                  <c:v>-7.8799752455511731</c:v>
                </c:pt>
                <c:pt idx="617">
                  <c:v>-7.8799752455511731</c:v>
                </c:pt>
                <c:pt idx="618">
                  <c:v>-7.8799752455511731</c:v>
                </c:pt>
                <c:pt idx="619">
                  <c:v>-7.8799752455511731</c:v>
                </c:pt>
                <c:pt idx="620">
                  <c:v>-7.8799752455511731</c:v>
                </c:pt>
                <c:pt idx="621">
                  <c:v>-7.8799752455511731</c:v>
                </c:pt>
                <c:pt idx="622">
                  <c:v>-7.8799752455511731</c:v>
                </c:pt>
                <c:pt idx="623">
                  <c:v>-7.8799752455511731</c:v>
                </c:pt>
                <c:pt idx="624">
                  <c:v>-7.8799752455511731</c:v>
                </c:pt>
                <c:pt idx="625">
                  <c:v>-7.8799752455511731</c:v>
                </c:pt>
                <c:pt idx="626">
                  <c:v>-7.8799752455511731</c:v>
                </c:pt>
                <c:pt idx="627">
                  <c:v>-7.8799752455511731</c:v>
                </c:pt>
                <c:pt idx="628">
                  <c:v>-7.8799752455511731</c:v>
                </c:pt>
                <c:pt idx="629">
                  <c:v>-7.8799752455511731</c:v>
                </c:pt>
                <c:pt idx="630">
                  <c:v>-7.8799752455511731</c:v>
                </c:pt>
                <c:pt idx="631">
                  <c:v>-7.8799752455511731</c:v>
                </c:pt>
                <c:pt idx="632">
                  <c:v>-7.8799752455511731</c:v>
                </c:pt>
                <c:pt idx="633">
                  <c:v>-7.8799752455511731</c:v>
                </c:pt>
                <c:pt idx="634">
                  <c:v>-7.8799752455511731</c:v>
                </c:pt>
                <c:pt idx="635">
                  <c:v>-7.8799752455511731</c:v>
                </c:pt>
                <c:pt idx="636">
                  <c:v>-7.8799752455511731</c:v>
                </c:pt>
                <c:pt idx="637">
                  <c:v>-7.8799752455511731</c:v>
                </c:pt>
                <c:pt idx="638">
                  <c:v>-7.8799752455511731</c:v>
                </c:pt>
                <c:pt idx="639">
                  <c:v>-7.8799752455511731</c:v>
                </c:pt>
                <c:pt idx="640">
                  <c:v>-7.8799752455511731</c:v>
                </c:pt>
                <c:pt idx="641">
                  <c:v>-7.8799752455511731</c:v>
                </c:pt>
                <c:pt idx="642">
                  <c:v>-7.8799752455511731</c:v>
                </c:pt>
                <c:pt idx="643">
                  <c:v>-7.8799752455511731</c:v>
                </c:pt>
                <c:pt idx="644">
                  <c:v>-7.8799752455511731</c:v>
                </c:pt>
                <c:pt idx="645">
                  <c:v>-7.8799752455511731</c:v>
                </c:pt>
                <c:pt idx="646">
                  <c:v>-7.8799752455511731</c:v>
                </c:pt>
                <c:pt idx="647">
                  <c:v>-7.8799752455511731</c:v>
                </c:pt>
                <c:pt idx="648">
                  <c:v>-7.8799752455511731</c:v>
                </c:pt>
                <c:pt idx="649">
                  <c:v>-7.8799752455511731</c:v>
                </c:pt>
                <c:pt idx="650">
                  <c:v>-7.8799752455511731</c:v>
                </c:pt>
                <c:pt idx="651">
                  <c:v>-7.8799752455511731</c:v>
                </c:pt>
                <c:pt idx="652">
                  <c:v>-7.8799752455511731</c:v>
                </c:pt>
                <c:pt idx="653">
                  <c:v>-7.8799752455511731</c:v>
                </c:pt>
                <c:pt idx="654">
                  <c:v>-7.8799752455511731</c:v>
                </c:pt>
                <c:pt idx="655">
                  <c:v>-7.8799752455511731</c:v>
                </c:pt>
                <c:pt idx="656">
                  <c:v>-7.8799752455511731</c:v>
                </c:pt>
                <c:pt idx="657">
                  <c:v>-7.8799752455511731</c:v>
                </c:pt>
                <c:pt idx="658">
                  <c:v>-7.8799752455511731</c:v>
                </c:pt>
                <c:pt idx="659">
                  <c:v>-7.8799752455511731</c:v>
                </c:pt>
                <c:pt idx="660">
                  <c:v>-7.8799752455511731</c:v>
                </c:pt>
                <c:pt idx="661">
                  <c:v>-7.8799752455511731</c:v>
                </c:pt>
                <c:pt idx="662">
                  <c:v>-7.8799752455511731</c:v>
                </c:pt>
                <c:pt idx="663">
                  <c:v>-7.8799752455511731</c:v>
                </c:pt>
                <c:pt idx="664">
                  <c:v>-7.8799752455511731</c:v>
                </c:pt>
                <c:pt idx="665">
                  <c:v>-7.8799752455511731</c:v>
                </c:pt>
                <c:pt idx="666">
                  <c:v>-7.8799752455511731</c:v>
                </c:pt>
                <c:pt idx="667">
                  <c:v>-7.8799752455511731</c:v>
                </c:pt>
                <c:pt idx="668">
                  <c:v>-7.8799752455511731</c:v>
                </c:pt>
                <c:pt idx="669">
                  <c:v>-7.8799752455511731</c:v>
                </c:pt>
                <c:pt idx="670">
                  <c:v>-7.8799752455511731</c:v>
                </c:pt>
                <c:pt idx="671">
                  <c:v>-7.8799752455511731</c:v>
                </c:pt>
                <c:pt idx="672">
                  <c:v>-7.8799752455511731</c:v>
                </c:pt>
                <c:pt idx="673">
                  <c:v>-7.8799752455511731</c:v>
                </c:pt>
                <c:pt idx="674">
                  <c:v>-7.8799752455511731</c:v>
                </c:pt>
                <c:pt idx="675">
                  <c:v>-7.8799752455511731</c:v>
                </c:pt>
                <c:pt idx="676">
                  <c:v>-7.8799752455511731</c:v>
                </c:pt>
                <c:pt idx="677">
                  <c:v>-7.8799752455511731</c:v>
                </c:pt>
                <c:pt idx="678">
                  <c:v>-7.8799752455511731</c:v>
                </c:pt>
                <c:pt idx="679">
                  <c:v>-7.8799752455511731</c:v>
                </c:pt>
                <c:pt idx="680">
                  <c:v>-7.8799752455511731</c:v>
                </c:pt>
                <c:pt idx="681">
                  <c:v>-7.8799752455511731</c:v>
                </c:pt>
                <c:pt idx="682">
                  <c:v>-7.8799752455511731</c:v>
                </c:pt>
                <c:pt idx="683">
                  <c:v>-7.8799752455511731</c:v>
                </c:pt>
                <c:pt idx="684">
                  <c:v>-7.8799752455511731</c:v>
                </c:pt>
                <c:pt idx="685">
                  <c:v>-7.8799752455511731</c:v>
                </c:pt>
                <c:pt idx="686">
                  <c:v>-7.8799752455511731</c:v>
                </c:pt>
                <c:pt idx="687">
                  <c:v>-7.8799752455511731</c:v>
                </c:pt>
                <c:pt idx="688">
                  <c:v>-7.8799752455511731</c:v>
                </c:pt>
                <c:pt idx="689">
                  <c:v>-7.8799752455511731</c:v>
                </c:pt>
                <c:pt idx="690">
                  <c:v>-7.8799752455511731</c:v>
                </c:pt>
                <c:pt idx="691">
                  <c:v>-7.8799752455511731</c:v>
                </c:pt>
                <c:pt idx="692">
                  <c:v>-7.8799752455511731</c:v>
                </c:pt>
                <c:pt idx="693">
                  <c:v>-7.8799752455511731</c:v>
                </c:pt>
                <c:pt idx="694">
                  <c:v>-7.8799752455511731</c:v>
                </c:pt>
                <c:pt idx="695">
                  <c:v>-7.8799752455511731</c:v>
                </c:pt>
                <c:pt idx="696">
                  <c:v>-7.8799752455511731</c:v>
                </c:pt>
                <c:pt idx="697">
                  <c:v>-7.8799752455511731</c:v>
                </c:pt>
                <c:pt idx="698">
                  <c:v>-7.8799752455511731</c:v>
                </c:pt>
                <c:pt idx="699">
                  <c:v>-7.8799752455511731</c:v>
                </c:pt>
                <c:pt idx="700">
                  <c:v>-7.8799752455511731</c:v>
                </c:pt>
                <c:pt idx="701">
                  <c:v>-7.8799752455511731</c:v>
                </c:pt>
                <c:pt idx="702">
                  <c:v>-7.8799752455511731</c:v>
                </c:pt>
                <c:pt idx="703">
                  <c:v>-7.8799752455511731</c:v>
                </c:pt>
                <c:pt idx="704">
                  <c:v>-7.8799752455511731</c:v>
                </c:pt>
                <c:pt idx="705">
                  <c:v>-7.8799752455511731</c:v>
                </c:pt>
                <c:pt idx="706">
                  <c:v>-7.8799752455511731</c:v>
                </c:pt>
                <c:pt idx="707">
                  <c:v>-7.8799752455511731</c:v>
                </c:pt>
                <c:pt idx="708">
                  <c:v>-7.8799752455511731</c:v>
                </c:pt>
                <c:pt idx="709">
                  <c:v>-7.8799752455511731</c:v>
                </c:pt>
                <c:pt idx="710">
                  <c:v>-7.8799752455511731</c:v>
                </c:pt>
                <c:pt idx="711">
                  <c:v>-7.8799752455511731</c:v>
                </c:pt>
                <c:pt idx="712">
                  <c:v>-7.8799752455511731</c:v>
                </c:pt>
                <c:pt idx="713">
                  <c:v>-7.8799752455511731</c:v>
                </c:pt>
                <c:pt idx="714">
                  <c:v>-7.8799752455511731</c:v>
                </c:pt>
                <c:pt idx="715">
                  <c:v>-7.8799752455511731</c:v>
                </c:pt>
                <c:pt idx="716">
                  <c:v>-7.8799752455511731</c:v>
                </c:pt>
                <c:pt idx="717">
                  <c:v>-7.8799752455511731</c:v>
                </c:pt>
                <c:pt idx="718">
                  <c:v>-7.8799752455511731</c:v>
                </c:pt>
                <c:pt idx="719">
                  <c:v>-7.8799752455511731</c:v>
                </c:pt>
                <c:pt idx="720">
                  <c:v>-7.8799752455511731</c:v>
                </c:pt>
                <c:pt idx="721">
                  <c:v>-7.8799752455511731</c:v>
                </c:pt>
                <c:pt idx="722">
                  <c:v>-7.8799752455511731</c:v>
                </c:pt>
                <c:pt idx="723">
                  <c:v>-7.8799752455511731</c:v>
                </c:pt>
                <c:pt idx="724">
                  <c:v>-7.8799752455511731</c:v>
                </c:pt>
                <c:pt idx="725">
                  <c:v>-7.8799752455511731</c:v>
                </c:pt>
                <c:pt idx="726">
                  <c:v>-7.8799752455511731</c:v>
                </c:pt>
                <c:pt idx="727">
                  <c:v>-7.8799752455511731</c:v>
                </c:pt>
                <c:pt idx="728">
                  <c:v>-7.8799752455511731</c:v>
                </c:pt>
                <c:pt idx="729">
                  <c:v>-7.8799752455511731</c:v>
                </c:pt>
                <c:pt idx="730">
                  <c:v>-7.8799752455511731</c:v>
                </c:pt>
                <c:pt idx="731">
                  <c:v>-7.8799752455511731</c:v>
                </c:pt>
                <c:pt idx="732">
                  <c:v>-7.8799752455511731</c:v>
                </c:pt>
                <c:pt idx="733">
                  <c:v>-7.8799752455511731</c:v>
                </c:pt>
                <c:pt idx="734">
                  <c:v>-7.8799752455511731</c:v>
                </c:pt>
                <c:pt idx="735">
                  <c:v>-7.8799752455511731</c:v>
                </c:pt>
                <c:pt idx="736">
                  <c:v>-7.8799752455511731</c:v>
                </c:pt>
                <c:pt idx="737">
                  <c:v>-7.8799752455511731</c:v>
                </c:pt>
                <c:pt idx="738">
                  <c:v>-7.8799752455511731</c:v>
                </c:pt>
                <c:pt idx="739">
                  <c:v>-7.8799752455511731</c:v>
                </c:pt>
                <c:pt idx="740">
                  <c:v>-7.8799752455511731</c:v>
                </c:pt>
                <c:pt idx="741">
                  <c:v>-7.8799752455511731</c:v>
                </c:pt>
                <c:pt idx="742">
                  <c:v>-7.8799752455511731</c:v>
                </c:pt>
                <c:pt idx="743">
                  <c:v>-7.8799752455511731</c:v>
                </c:pt>
                <c:pt idx="744">
                  <c:v>-7.8799752455511731</c:v>
                </c:pt>
                <c:pt idx="745">
                  <c:v>-7.8799752455511731</c:v>
                </c:pt>
                <c:pt idx="746">
                  <c:v>-7.8799752455511731</c:v>
                </c:pt>
                <c:pt idx="747">
                  <c:v>-7.8799752455511731</c:v>
                </c:pt>
                <c:pt idx="748">
                  <c:v>-7.8799752455511731</c:v>
                </c:pt>
                <c:pt idx="749">
                  <c:v>-7.8799752455511731</c:v>
                </c:pt>
                <c:pt idx="750">
                  <c:v>-7.8799752455511731</c:v>
                </c:pt>
                <c:pt idx="751">
                  <c:v>-7.8799752455511731</c:v>
                </c:pt>
                <c:pt idx="752">
                  <c:v>-7.8799752455511731</c:v>
                </c:pt>
                <c:pt idx="753">
                  <c:v>-7.8799752455511731</c:v>
                </c:pt>
                <c:pt idx="754">
                  <c:v>-7.8799752455511731</c:v>
                </c:pt>
                <c:pt idx="755">
                  <c:v>-7.8799752455511731</c:v>
                </c:pt>
                <c:pt idx="756">
                  <c:v>-7.8799752455511731</c:v>
                </c:pt>
                <c:pt idx="757">
                  <c:v>-7.8799752455511731</c:v>
                </c:pt>
                <c:pt idx="758">
                  <c:v>-7.8799752455511731</c:v>
                </c:pt>
                <c:pt idx="759">
                  <c:v>-7.8799752455511731</c:v>
                </c:pt>
                <c:pt idx="760">
                  <c:v>-7.8799752455511731</c:v>
                </c:pt>
                <c:pt idx="761">
                  <c:v>-7.8799752455511731</c:v>
                </c:pt>
                <c:pt idx="762">
                  <c:v>-7.8799752455511731</c:v>
                </c:pt>
                <c:pt idx="763">
                  <c:v>-7.8799752455511731</c:v>
                </c:pt>
                <c:pt idx="764">
                  <c:v>-7.8799752455511731</c:v>
                </c:pt>
                <c:pt idx="765">
                  <c:v>-7.8799752455511731</c:v>
                </c:pt>
                <c:pt idx="766">
                  <c:v>-7.8799752455511731</c:v>
                </c:pt>
                <c:pt idx="767">
                  <c:v>-7.8799752455511731</c:v>
                </c:pt>
                <c:pt idx="768">
                  <c:v>-7.8799752455511731</c:v>
                </c:pt>
                <c:pt idx="769">
                  <c:v>-7.8799752455511731</c:v>
                </c:pt>
                <c:pt idx="770">
                  <c:v>-7.8799752455511731</c:v>
                </c:pt>
                <c:pt idx="771">
                  <c:v>-7.8799752455511731</c:v>
                </c:pt>
                <c:pt idx="772">
                  <c:v>-7.8799752455511731</c:v>
                </c:pt>
                <c:pt idx="773">
                  <c:v>-7.8799752455511731</c:v>
                </c:pt>
                <c:pt idx="774">
                  <c:v>-7.8799752455511731</c:v>
                </c:pt>
                <c:pt idx="775">
                  <c:v>-7.8799752455511731</c:v>
                </c:pt>
                <c:pt idx="776">
                  <c:v>-7.8799752455511731</c:v>
                </c:pt>
                <c:pt idx="777">
                  <c:v>-7.8799752455511731</c:v>
                </c:pt>
                <c:pt idx="778">
                  <c:v>-7.8799752455511731</c:v>
                </c:pt>
                <c:pt idx="779">
                  <c:v>-7.8799752455511731</c:v>
                </c:pt>
                <c:pt idx="780">
                  <c:v>-7.8799752455511731</c:v>
                </c:pt>
                <c:pt idx="781">
                  <c:v>-7.8799752455511731</c:v>
                </c:pt>
                <c:pt idx="782">
                  <c:v>-7.8799752455511731</c:v>
                </c:pt>
                <c:pt idx="783">
                  <c:v>-7.8799752455511731</c:v>
                </c:pt>
                <c:pt idx="784">
                  <c:v>-7.8799752455511731</c:v>
                </c:pt>
                <c:pt idx="785">
                  <c:v>-7.8799752455511731</c:v>
                </c:pt>
                <c:pt idx="786">
                  <c:v>-7.8799752455511731</c:v>
                </c:pt>
                <c:pt idx="787">
                  <c:v>-7.8799752455511731</c:v>
                </c:pt>
                <c:pt idx="788">
                  <c:v>-7.8799752455511731</c:v>
                </c:pt>
                <c:pt idx="789">
                  <c:v>-7.8799752455511731</c:v>
                </c:pt>
                <c:pt idx="790">
                  <c:v>-7.8799752455511731</c:v>
                </c:pt>
                <c:pt idx="791">
                  <c:v>-7.8799752455511731</c:v>
                </c:pt>
                <c:pt idx="792">
                  <c:v>-7.8799752455511731</c:v>
                </c:pt>
                <c:pt idx="793">
                  <c:v>-7.8799752455511731</c:v>
                </c:pt>
                <c:pt idx="794">
                  <c:v>-7.8799752455511731</c:v>
                </c:pt>
                <c:pt idx="795">
                  <c:v>-7.8799752455511731</c:v>
                </c:pt>
                <c:pt idx="796">
                  <c:v>-7.8799752455511731</c:v>
                </c:pt>
                <c:pt idx="797">
                  <c:v>-7.8799752455511731</c:v>
                </c:pt>
                <c:pt idx="798">
                  <c:v>-7.8799752455511731</c:v>
                </c:pt>
                <c:pt idx="799">
                  <c:v>-7.8799752455511731</c:v>
                </c:pt>
                <c:pt idx="800">
                  <c:v>-7.8799752455511731</c:v>
                </c:pt>
                <c:pt idx="801">
                  <c:v>-7.8799752455511731</c:v>
                </c:pt>
                <c:pt idx="802">
                  <c:v>-7.8799752455511731</c:v>
                </c:pt>
                <c:pt idx="803">
                  <c:v>-7.8799752455511731</c:v>
                </c:pt>
                <c:pt idx="804">
                  <c:v>-7.8799752455511731</c:v>
                </c:pt>
                <c:pt idx="805">
                  <c:v>-7.8799752455511731</c:v>
                </c:pt>
                <c:pt idx="806">
                  <c:v>-7.8799752455511731</c:v>
                </c:pt>
                <c:pt idx="807">
                  <c:v>-7.8799752455511731</c:v>
                </c:pt>
                <c:pt idx="808">
                  <c:v>-7.8799752455511731</c:v>
                </c:pt>
                <c:pt idx="809">
                  <c:v>-7.8799752455511731</c:v>
                </c:pt>
                <c:pt idx="810">
                  <c:v>-7.8799752455511731</c:v>
                </c:pt>
                <c:pt idx="811">
                  <c:v>-7.8799752455511731</c:v>
                </c:pt>
                <c:pt idx="812">
                  <c:v>-7.8799752455511731</c:v>
                </c:pt>
                <c:pt idx="813">
                  <c:v>-7.8799752455511731</c:v>
                </c:pt>
                <c:pt idx="814">
                  <c:v>-7.8799752455511731</c:v>
                </c:pt>
                <c:pt idx="815">
                  <c:v>-7.8799752455511731</c:v>
                </c:pt>
                <c:pt idx="816">
                  <c:v>-7.8799752455511731</c:v>
                </c:pt>
                <c:pt idx="817">
                  <c:v>-7.8799752455511731</c:v>
                </c:pt>
                <c:pt idx="818">
                  <c:v>-7.8799752455511731</c:v>
                </c:pt>
                <c:pt idx="819">
                  <c:v>-7.8799752455511731</c:v>
                </c:pt>
                <c:pt idx="820">
                  <c:v>-7.8799752455511731</c:v>
                </c:pt>
                <c:pt idx="821">
                  <c:v>-7.8799752455511731</c:v>
                </c:pt>
                <c:pt idx="822">
                  <c:v>-7.8799752455511731</c:v>
                </c:pt>
                <c:pt idx="823">
                  <c:v>-7.8799752455511731</c:v>
                </c:pt>
                <c:pt idx="824">
                  <c:v>-7.8799752455511731</c:v>
                </c:pt>
                <c:pt idx="825">
                  <c:v>-7.8799752455511731</c:v>
                </c:pt>
                <c:pt idx="826">
                  <c:v>-7.8799752455511731</c:v>
                </c:pt>
                <c:pt idx="827">
                  <c:v>-7.8799752455511731</c:v>
                </c:pt>
                <c:pt idx="828">
                  <c:v>-7.8799752455511731</c:v>
                </c:pt>
                <c:pt idx="829">
                  <c:v>-7.8799752455511731</c:v>
                </c:pt>
                <c:pt idx="830">
                  <c:v>-7.8799752455511731</c:v>
                </c:pt>
                <c:pt idx="831">
                  <c:v>-7.8799752455511731</c:v>
                </c:pt>
                <c:pt idx="832">
                  <c:v>-7.8799752455511731</c:v>
                </c:pt>
                <c:pt idx="833">
                  <c:v>-7.8799752455511731</c:v>
                </c:pt>
                <c:pt idx="834">
                  <c:v>-7.8799752455511731</c:v>
                </c:pt>
                <c:pt idx="835">
                  <c:v>-7.8799752455511731</c:v>
                </c:pt>
                <c:pt idx="836">
                  <c:v>-7.8799752455511731</c:v>
                </c:pt>
                <c:pt idx="837">
                  <c:v>-7.8799752455511731</c:v>
                </c:pt>
                <c:pt idx="838">
                  <c:v>-7.8799752455511731</c:v>
                </c:pt>
                <c:pt idx="839">
                  <c:v>-7.8799752455511731</c:v>
                </c:pt>
                <c:pt idx="840">
                  <c:v>-7.8799752455511731</c:v>
                </c:pt>
                <c:pt idx="841">
                  <c:v>-7.8799752455511731</c:v>
                </c:pt>
                <c:pt idx="842">
                  <c:v>-7.8799752455511731</c:v>
                </c:pt>
                <c:pt idx="843">
                  <c:v>-7.8799752455511731</c:v>
                </c:pt>
                <c:pt idx="844">
                  <c:v>-7.8799752455511731</c:v>
                </c:pt>
                <c:pt idx="845">
                  <c:v>-7.8799752455511731</c:v>
                </c:pt>
                <c:pt idx="846">
                  <c:v>-7.8799752455511731</c:v>
                </c:pt>
                <c:pt idx="847">
                  <c:v>-7.8799752455511731</c:v>
                </c:pt>
                <c:pt idx="848">
                  <c:v>-7.8799752455511731</c:v>
                </c:pt>
                <c:pt idx="849">
                  <c:v>-7.8799752455511731</c:v>
                </c:pt>
                <c:pt idx="850">
                  <c:v>-7.8799752455511731</c:v>
                </c:pt>
                <c:pt idx="851">
                  <c:v>-7.8799752455511731</c:v>
                </c:pt>
                <c:pt idx="852">
                  <c:v>-7.8799752455511731</c:v>
                </c:pt>
                <c:pt idx="853">
                  <c:v>-7.8799752455511731</c:v>
                </c:pt>
                <c:pt idx="854">
                  <c:v>-7.8799752455511731</c:v>
                </c:pt>
                <c:pt idx="855">
                  <c:v>-7.8799752455511731</c:v>
                </c:pt>
                <c:pt idx="856">
                  <c:v>-7.8799752455511731</c:v>
                </c:pt>
                <c:pt idx="857">
                  <c:v>-7.8799752455511731</c:v>
                </c:pt>
                <c:pt idx="858">
                  <c:v>-7.8799752455511731</c:v>
                </c:pt>
                <c:pt idx="859">
                  <c:v>-7.8799752455511731</c:v>
                </c:pt>
                <c:pt idx="860">
                  <c:v>-7.8799752455511731</c:v>
                </c:pt>
                <c:pt idx="861">
                  <c:v>-7.8799752455511731</c:v>
                </c:pt>
                <c:pt idx="862">
                  <c:v>-7.8799752455511731</c:v>
                </c:pt>
                <c:pt idx="863">
                  <c:v>-7.8799752455511731</c:v>
                </c:pt>
                <c:pt idx="864">
                  <c:v>-7.8799752455511731</c:v>
                </c:pt>
                <c:pt idx="865">
                  <c:v>-7.8799752455511731</c:v>
                </c:pt>
                <c:pt idx="866">
                  <c:v>-7.8799752455511731</c:v>
                </c:pt>
                <c:pt idx="867">
                  <c:v>-7.8799752455511731</c:v>
                </c:pt>
                <c:pt idx="868">
                  <c:v>-7.8799752455511731</c:v>
                </c:pt>
                <c:pt idx="869">
                  <c:v>-7.8799752455511731</c:v>
                </c:pt>
                <c:pt idx="870">
                  <c:v>-7.8799752455511731</c:v>
                </c:pt>
                <c:pt idx="871">
                  <c:v>-7.8799752455511731</c:v>
                </c:pt>
                <c:pt idx="872">
                  <c:v>-7.8799752455511731</c:v>
                </c:pt>
                <c:pt idx="873">
                  <c:v>-7.8799752455511731</c:v>
                </c:pt>
                <c:pt idx="874">
                  <c:v>-7.8799752455511731</c:v>
                </c:pt>
                <c:pt idx="875">
                  <c:v>-7.8799752455511731</c:v>
                </c:pt>
                <c:pt idx="876">
                  <c:v>-7.8799752455511731</c:v>
                </c:pt>
                <c:pt idx="877">
                  <c:v>-7.8799752455511731</c:v>
                </c:pt>
                <c:pt idx="878">
                  <c:v>-7.8799752455511731</c:v>
                </c:pt>
                <c:pt idx="879">
                  <c:v>-7.8799752455511731</c:v>
                </c:pt>
                <c:pt idx="880">
                  <c:v>-7.8799752455511731</c:v>
                </c:pt>
                <c:pt idx="881">
                  <c:v>-7.8799752455511731</c:v>
                </c:pt>
                <c:pt idx="882">
                  <c:v>-7.8799752455511731</c:v>
                </c:pt>
                <c:pt idx="883">
                  <c:v>-7.8799752455511731</c:v>
                </c:pt>
                <c:pt idx="884">
                  <c:v>-7.8799752455511731</c:v>
                </c:pt>
                <c:pt idx="885">
                  <c:v>-7.8799752455511731</c:v>
                </c:pt>
                <c:pt idx="886">
                  <c:v>-7.8799752455511731</c:v>
                </c:pt>
                <c:pt idx="887">
                  <c:v>-7.8799752455511731</c:v>
                </c:pt>
                <c:pt idx="888">
                  <c:v>-7.8799752455511731</c:v>
                </c:pt>
                <c:pt idx="889">
                  <c:v>-7.8799752455511731</c:v>
                </c:pt>
                <c:pt idx="890">
                  <c:v>-7.8799752455511731</c:v>
                </c:pt>
                <c:pt idx="891">
                  <c:v>-7.8799752455511731</c:v>
                </c:pt>
                <c:pt idx="892">
                  <c:v>-7.8799752455511731</c:v>
                </c:pt>
                <c:pt idx="893">
                  <c:v>-7.8799752455511731</c:v>
                </c:pt>
                <c:pt idx="894">
                  <c:v>-7.8799752455511731</c:v>
                </c:pt>
                <c:pt idx="895">
                  <c:v>-7.8799752455511731</c:v>
                </c:pt>
                <c:pt idx="896">
                  <c:v>-7.8799752455511731</c:v>
                </c:pt>
                <c:pt idx="897">
                  <c:v>-7.8799752455511731</c:v>
                </c:pt>
                <c:pt idx="898">
                  <c:v>-7.8799752455511731</c:v>
                </c:pt>
                <c:pt idx="899">
                  <c:v>-7.8799752455511731</c:v>
                </c:pt>
                <c:pt idx="900">
                  <c:v>-7.8799752455511731</c:v>
                </c:pt>
                <c:pt idx="901">
                  <c:v>-7.8799752455511731</c:v>
                </c:pt>
                <c:pt idx="902">
                  <c:v>-7.8799752455511731</c:v>
                </c:pt>
                <c:pt idx="903">
                  <c:v>-7.8799752455511731</c:v>
                </c:pt>
                <c:pt idx="904">
                  <c:v>-7.8799752455511731</c:v>
                </c:pt>
                <c:pt idx="905">
                  <c:v>-7.8799752455511731</c:v>
                </c:pt>
                <c:pt idx="906">
                  <c:v>-7.8799752455511731</c:v>
                </c:pt>
                <c:pt idx="907">
                  <c:v>-7.8799752455511731</c:v>
                </c:pt>
                <c:pt idx="908">
                  <c:v>-7.8799752455511731</c:v>
                </c:pt>
                <c:pt idx="909">
                  <c:v>-7.8799752455511731</c:v>
                </c:pt>
                <c:pt idx="910">
                  <c:v>-7.8799752455511731</c:v>
                </c:pt>
                <c:pt idx="911">
                  <c:v>-7.8799752455511731</c:v>
                </c:pt>
                <c:pt idx="912">
                  <c:v>-7.8799752455511731</c:v>
                </c:pt>
                <c:pt idx="913">
                  <c:v>-7.8799752455511731</c:v>
                </c:pt>
                <c:pt idx="914">
                  <c:v>-7.8799752455511731</c:v>
                </c:pt>
                <c:pt idx="915">
                  <c:v>-7.8799752455511731</c:v>
                </c:pt>
                <c:pt idx="916">
                  <c:v>-7.8799752455511731</c:v>
                </c:pt>
                <c:pt idx="917">
                  <c:v>-7.8799752455511731</c:v>
                </c:pt>
                <c:pt idx="918">
                  <c:v>-7.8799752455511731</c:v>
                </c:pt>
                <c:pt idx="919">
                  <c:v>-7.8799752455511731</c:v>
                </c:pt>
                <c:pt idx="920">
                  <c:v>-7.8799752455511731</c:v>
                </c:pt>
                <c:pt idx="921">
                  <c:v>-7.8799752455511731</c:v>
                </c:pt>
                <c:pt idx="922">
                  <c:v>-7.8799752455511731</c:v>
                </c:pt>
                <c:pt idx="923">
                  <c:v>-7.8799752455511731</c:v>
                </c:pt>
                <c:pt idx="924">
                  <c:v>-7.8799752455511731</c:v>
                </c:pt>
                <c:pt idx="925">
                  <c:v>-7.8799752455511731</c:v>
                </c:pt>
                <c:pt idx="926">
                  <c:v>-7.8799752455511731</c:v>
                </c:pt>
                <c:pt idx="927">
                  <c:v>-7.8799752455511731</c:v>
                </c:pt>
                <c:pt idx="928">
                  <c:v>-7.8799752455511731</c:v>
                </c:pt>
                <c:pt idx="929">
                  <c:v>-7.8799752455511731</c:v>
                </c:pt>
                <c:pt idx="930">
                  <c:v>-7.8799752455511731</c:v>
                </c:pt>
                <c:pt idx="931">
                  <c:v>-7.8799752455511731</c:v>
                </c:pt>
                <c:pt idx="932">
                  <c:v>-7.8799752455511731</c:v>
                </c:pt>
                <c:pt idx="933">
                  <c:v>-7.8799752455511731</c:v>
                </c:pt>
                <c:pt idx="934">
                  <c:v>-7.8799752455511731</c:v>
                </c:pt>
                <c:pt idx="935">
                  <c:v>-7.8799752455511731</c:v>
                </c:pt>
                <c:pt idx="936">
                  <c:v>-7.8799752455511731</c:v>
                </c:pt>
                <c:pt idx="937">
                  <c:v>-7.8799752455511731</c:v>
                </c:pt>
                <c:pt idx="938">
                  <c:v>-7.8799752455511731</c:v>
                </c:pt>
                <c:pt idx="939">
                  <c:v>-7.8799752455511731</c:v>
                </c:pt>
                <c:pt idx="940">
                  <c:v>-7.8799752455511731</c:v>
                </c:pt>
                <c:pt idx="941">
                  <c:v>-7.8799752455511731</c:v>
                </c:pt>
                <c:pt idx="942">
                  <c:v>-7.8799752455511731</c:v>
                </c:pt>
                <c:pt idx="943">
                  <c:v>-7.8799752455511731</c:v>
                </c:pt>
                <c:pt idx="944">
                  <c:v>-7.8799752455511731</c:v>
                </c:pt>
                <c:pt idx="945">
                  <c:v>-7.8799752455511731</c:v>
                </c:pt>
                <c:pt idx="946">
                  <c:v>-7.8799752455511731</c:v>
                </c:pt>
                <c:pt idx="947">
                  <c:v>-7.8799752455511731</c:v>
                </c:pt>
                <c:pt idx="948">
                  <c:v>-7.8799752455511731</c:v>
                </c:pt>
                <c:pt idx="949">
                  <c:v>-7.8799752455511731</c:v>
                </c:pt>
                <c:pt idx="950">
                  <c:v>-7.8799752455511731</c:v>
                </c:pt>
                <c:pt idx="951">
                  <c:v>-7.8799752455511731</c:v>
                </c:pt>
                <c:pt idx="952">
                  <c:v>-7.8799752455511731</c:v>
                </c:pt>
                <c:pt idx="953">
                  <c:v>-7.8799752455511731</c:v>
                </c:pt>
                <c:pt idx="954">
                  <c:v>-7.8799752455511731</c:v>
                </c:pt>
                <c:pt idx="955">
                  <c:v>-7.8799752455511731</c:v>
                </c:pt>
                <c:pt idx="956">
                  <c:v>-7.8799752455511731</c:v>
                </c:pt>
                <c:pt idx="957">
                  <c:v>-7.8799752455511731</c:v>
                </c:pt>
                <c:pt idx="958">
                  <c:v>-7.8799752455511731</c:v>
                </c:pt>
                <c:pt idx="959">
                  <c:v>-7.8799752455511731</c:v>
                </c:pt>
                <c:pt idx="960">
                  <c:v>-7.8799752455511731</c:v>
                </c:pt>
                <c:pt idx="961">
                  <c:v>-7.8799752455511731</c:v>
                </c:pt>
                <c:pt idx="962">
                  <c:v>-7.8799752455511731</c:v>
                </c:pt>
                <c:pt idx="963">
                  <c:v>-7.8799752455511731</c:v>
                </c:pt>
                <c:pt idx="964">
                  <c:v>-7.8799752455511731</c:v>
                </c:pt>
                <c:pt idx="965">
                  <c:v>-7.8799752455511731</c:v>
                </c:pt>
                <c:pt idx="966">
                  <c:v>-7.8799752455511731</c:v>
                </c:pt>
                <c:pt idx="967">
                  <c:v>-7.8799752455511731</c:v>
                </c:pt>
                <c:pt idx="968">
                  <c:v>-7.8799752455511731</c:v>
                </c:pt>
                <c:pt idx="969">
                  <c:v>-7.8799752455511731</c:v>
                </c:pt>
                <c:pt idx="970">
                  <c:v>-7.8799752455511731</c:v>
                </c:pt>
                <c:pt idx="971">
                  <c:v>-7.8799752455511731</c:v>
                </c:pt>
                <c:pt idx="972">
                  <c:v>-7.8799752455511731</c:v>
                </c:pt>
                <c:pt idx="973">
                  <c:v>-7.8799752455511731</c:v>
                </c:pt>
                <c:pt idx="974">
                  <c:v>-7.8799752455511731</c:v>
                </c:pt>
                <c:pt idx="975">
                  <c:v>-7.8799752455511731</c:v>
                </c:pt>
                <c:pt idx="976">
                  <c:v>-7.8799752455511731</c:v>
                </c:pt>
                <c:pt idx="977">
                  <c:v>-7.8799752455511731</c:v>
                </c:pt>
                <c:pt idx="978">
                  <c:v>-7.8799752455511731</c:v>
                </c:pt>
                <c:pt idx="979">
                  <c:v>-7.8799752455511731</c:v>
                </c:pt>
                <c:pt idx="980">
                  <c:v>-7.8799752455511731</c:v>
                </c:pt>
                <c:pt idx="981">
                  <c:v>-7.8799752455511731</c:v>
                </c:pt>
                <c:pt idx="982">
                  <c:v>-7.8799752455511731</c:v>
                </c:pt>
                <c:pt idx="983">
                  <c:v>-7.8799752455511731</c:v>
                </c:pt>
                <c:pt idx="984">
                  <c:v>-7.8799752455511731</c:v>
                </c:pt>
                <c:pt idx="985">
                  <c:v>-7.8799752455511731</c:v>
                </c:pt>
                <c:pt idx="986">
                  <c:v>-7.8799752455511731</c:v>
                </c:pt>
                <c:pt idx="987">
                  <c:v>-7.8799752455511731</c:v>
                </c:pt>
                <c:pt idx="988">
                  <c:v>-7.8799752455511731</c:v>
                </c:pt>
                <c:pt idx="989">
                  <c:v>-7.8799752455511731</c:v>
                </c:pt>
                <c:pt idx="990">
                  <c:v>-7.8799752455511731</c:v>
                </c:pt>
                <c:pt idx="991">
                  <c:v>-7.8799752455511731</c:v>
                </c:pt>
                <c:pt idx="992">
                  <c:v>-7.8799752455511731</c:v>
                </c:pt>
                <c:pt idx="993">
                  <c:v>-7.8799752455511731</c:v>
                </c:pt>
                <c:pt idx="994">
                  <c:v>-7.8799752455511731</c:v>
                </c:pt>
                <c:pt idx="995">
                  <c:v>-7.8799752455511731</c:v>
                </c:pt>
                <c:pt idx="996">
                  <c:v>-7.8799752455511731</c:v>
                </c:pt>
                <c:pt idx="997">
                  <c:v>-7.8799752455511731</c:v>
                </c:pt>
                <c:pt idx="998">
                  <c:v>-7.8799752455511731</c:v>
                </c:pt>
                <c:pt idx="999">
                  <c:v>-7.8799752455511731</c:v>
                </c:pt>
                <c:pt idx="1000">
                  <c:v>-7.8799752455511731</c:v>
                </c:pt>
                <c:pt idx="1001">
                  <c:v>-7.8799752455511731</c:v>
                </c:pt>
                <c:pt idx="1002">
                  <c:v>-7.8799752455511731</c:v>
                </c:pt>
                <c:pt idx="1003">
                  <c:v>-7.8799752455511731</c:v>
                </c:pt>
                <c:pt idx="1004">
                  <c:v>-7.8799752455511731</c:v>
                </c:pt>
                <c:pt idx="1005">
                  <c:v>-7.8799752455511731</c:v>
                </c:pt>
                <c:pt idx="1006">
                  <c:v>-7.8799752455511731</c:v>
                </c:pt>
                <c:pt idx="1007">
                  <c:v>-7.8799752455511731</c:v>
                </c:pt>
                <c:pt idx="1008">
                  <c:v>-7.8799752455511731</c:v>
                </c:pt>
                <c:pt idx="1009">
                  <c:v>-7.8799752455511731</c:v>
                </c:pt>
                <c:pt idx="1010">
                  <c:v>-7.8799752455511731</c:v>
                </c:pt>
                <c:pt idx="1011">
                  <c:v>-7.8799752455511731</c:v>
                </c:pt>
                <c:pt idx="1012">
                  <c:v>-7.8799752455511731</c:v>
                </c:pt>
                <c:pt idx="1013">
                  <c:v>-7.8799752455511731</c:v>
                </c:pt>
                <c:pt idx="1014">
                  <c:v>-7.8799752455511731</c:v>
                </c:pt>
                <c:pt idx="1015">
                  <c:v>-7.8799752455511731</c:v>
                </c:pt>
                <c:pt idx="1016">
                  <c:v>-7.8799752455511731</c:v>
                </c:pt>
                <c:pt idx="1017">
                  <c:v>-7.8799752455511731</c:v>
                </c:pt>
                <c:pt idx="1018">
                  <c:v>-7.8799752455511731</c:v>
                </c:pt>
                <c:pt idx="1019">
                  <c:v>-7.8799752455511731</c:v>
                </c:pt>
                <c:pt idx="1020">
                  <c:v>-7.8799752455511731</c:v>
                </c:pt>
                <c:pt idx="1021">
                  <c:v>-7.8799752455511731</c:v>
                </c:pt>
                <c:pt idx="1022">
                  <c:v>-7.8799752455511731</c:v>
                </c:pt>
                <c:pt idx="1023">
                  <c:v>-7.8799752455511731</c:v>
                </c:pt>
                <c:pt idx="1024">
                  <c:v>-7.8799752455511731</c:v>
                </c:pt>
                <c:pt idx="1025">
                  <c:v>-7.8799752455511731</c:v>
                </c:pt>
                <c:pt idx="1026">
                  <c:v>-7.8799752455511731</c:v>
                </c:pt>
                <c:pt idx="1027">
                  <c:v>-7.8799752455511731</c:v>
                </c:pt>
                <c:pt idx="1028">
                  <c:v>-7.8799752455511731</c:v>
                </c:pt>
                <c:pt idx="1029">
                  <c:v>-7.8799752455511731</c:v>
                </c:pt>
                <c:pt idx="1030">
                  <c:v>-7.8799752455511731</c:v>
                </c:pt>
                <c:pt idx="1031">
                  <c:v>-7.8799752455511731</c:v>
                </c:pt>
                <c:pt idx="1032">
                  <c:v>-7.8799752455511731</c:v>
                </c:pt>
                <c:pt idx="1033">
                  <c:v>-7.8799752455511731</c:v>
                </c:pt>
                <c:pt idx="1034">
                  <c:v>-7.8799752455511731</c:v>
                </c:pt>
              </c:numCache>
            </c:numRef>
          </c:xVal>
          <c:yVal>
            <c:numRef>
              <c:f>'Survey Data'!$F$21:$F$1055</c:f>
              <c:numCache>
                <c:formatCode>0.00</c:formatCode>
                <c:ptCount val="1035"/>
                <c:pt idx="0">
                  <c:v>0</c:v>
                </c:pt>
                <c:pt idx="1">
                  <c:v>1.0412377695890316E-3</c:v>
                </c:pt>
                <c:pt idx="2">
                  <c:v>3.1244185667274101E-3</c:v>
                </c:pt>
                <c:pt idx="3">
                  <c:v>5.2089310470713416E-3</c:v>
                </c:pt>
                <c:pt idx="4">
                  <c:v>7.2947703530349284E-3</c:v>
                </c:pt>
                <c:pt idx="5">
                  <c:v>9.3819321640135327E-3</c:v>
                </c:pt>
                <c:pt idx="6">
                  <c:v>1.1470411616247461E-2</c:v>
                </c:pt>
                <c:pt idx="7">
                  <c:v>1.3560281351061925E-2</c:v>
                </c:pt>
                <c:pt idx="8">
                  <c:v>1.5651459531166683E-2</c:v>
                </c:pt>
                <c:pt idx="9">
                  <c:v>1.7743941283442609E-2</c:v>
                </c:pt>
                <c:pt idx="10">
                  <c:v>1.9837722273525909E-2</c:v>
                </c:pt>
                <c:pt idx="11">
                  <c:v>2.1932797622232068E-2</c:v>
                </c:pt>
                <c:pt idx="12">
                  <c:v>2.4029162989824927E-2</c:v>
                </c:pt>
                <c:pt idx="13">
                  <c:v>2.6126813491097536E-2</c:v>
                </c:pt>
                <c:pt idx="14">
                  <c:v>2.8225744780979566E-2</c:v>
                </c:pt>
                <c:pt idx="15">
                  <c:v>3.0325951968284644E-2</c:v>
                </c:pt>
                <c:pt idx="16">
                  <c:v>3.2427505211493853E-2</c:v>
                </c:pt>
                <c:pt idx="17">
                  <c:v>3.4530325104636189E-2</c:v>
                </c:pt>
                <c:pt idx="18">
                  <c:v>3.6634406747463585E-2</c:v>
                </c:pt>
                <c:pt idx="19">
                  <c:v>3.8739745781584248E-2</c:v>
                </c:pt>
                <c:pt idx="20">
                  <c:v>4.08463373008797E-2</c:v>
                </c:pt>
                <c:pt idx="21">
                  <c:v>4.2954176941759202E-2</c:v>
                </c:pt>
                <c:pt idx="22">
                  <c:v>4.5063259792277044E-2</c:v>
                </c:pt>
                <c:pt idx="23">
                  <c:v>4.7173654067424062E-2</c:v>
                </c:pt>
                <c:pt idx="24">
                  <c:v>4.9285282265727523E-2</c:v>
                </c:pt>
                <c:pt idx="25">
                  <c:v>5.1398139466413174E-2</c:v>
                </c:pt>
                <c:pt idx="26">
                  <c:v>5.3512221292911541E-2</c:v>
                </c:pt>
                <c:pt idx="27">
                  <c:v>5.5627522818730617E-2</c:v>
                </c:pt>
                <c:pt idx="28">
                  <c:v>5.7744039662237769E-2</c:v>
                </c:pt>
                <c:pt idx="29">
                  <c:v>5.9861766891266613E-2</c:v>
                </c:pt>
                <c:pt idx="30">
                  <c:v>6.1980700119159918E-2</c:v>
                </c:pt>
                <c:pt idx="31">
                  <c:v>6.4182174769226386E-2</c:v>
                </c:pt>
                <c:pt idx="32">
                  <c:v>6.6547663283232819E-2</c:v>
                </c:pt>
                <c:pt idx="33">
                  <c:v>6.9077206641207228E-2</c:v>
                </c:pt>
                <c:pt idx="34">
                  <c:v>7.18525697147092E-2</c:v>
                </c:pt>
                <c:pt idx="35">
                  <c:v>7.4873890050716582E-2</c:v>
                </c:pt>
                <c:pt idx="36">
                  <c:v>7.8059677110467351E-2</c:v>
                </c:pt>
                <c:pt idx="37">
                  <c:v>8.1410040663457792E-2</c:v>
                </c:pt>
                <c:pt idx="38">
                  <c:v>8.5006860959296937E-2</c:v>
                </c:pt>
                <c:pt idx="39">
                  <c:v>8.8850273383060924E-2</c:v>
                </c:pt>
                <c:pt idx="40">
                  <c:v>9.2858667468937992E-2</c:v>
                </c:pt>
                <c:pt idx="41">
                  <c:v>9.7113996528202406E-2</c:v>
                </c:pt>
                <c:pt idx="42">
                  <c:v>0.10161640944294734</c:v>
                </c:pt>
                <c:pt idx="43">
                  <c:v>0.10628419415756039</c:v>
                </c:pt>
                <c:pt idx="44">
                  <c:v>0.11111746688358316</c:v>
                </c:pt>
                <c:pt idx="45">
                  <c:v>0.11619829435394959</c:v>
                </c:pt>
                <c:pt idx="46">
                  <c:v>0.12152682297848137</c:v>
                </c:pt>
                <c:pt idx="47">
                  <c:v>0.12702122326617563</c:v>
                </c:pt>
                <c:pt idx="48">
                  <c:v>0.13268160930877454</c:v>
                </c:pt>
                <c:pt idx="49">
                  <c:v>0.13859035138603662</c:v>
                </c:pt>
                <c:pt idx="50">
                  <c:v>0.14474740203009495</c:v>
                </c:pt>
                <c:pt idx="51">
                  <c:v>0.15107082485530746</c:v>
                </c:pt>
                <c:pt idx="52">
                  <c:v>0.15764288449120517</c:v>
                </c:pt>
                <c:pt idx="53">
                  <c:v>0.16446372292950312</c:v>
                </c:pt>
                <c:pt idx="54">
                  <c:v>0.17145130560966143</c:v>
                </c:pt>
                <c:pt idx="55">
                  <c:v>0.17860574283224859</c:v>
                </c:pt>
                <c:pt idx="56">
                  <c:v>0.18600940910540895</c:v>
                </c:pt>
                <c:pt idx="57">
                  <c:v>0.19366244393565646</c:v>
                </c:pt>
                <c:pt idx="58">
                  <c:v>0.2014826988490856</c:v>
                </c:pt>
                <c:pt idx="59">
                  <c:v>0.20947028201513415</c:v>
                </c:pt>
                <c:pt idx="60">
                  <c:v>0.21770767653987852</c:v>
                </c:pt>
                <c:pt idx="61">
                  <c:v>0.22607724564284873</c:v>
                </c:pt>
                <c:pt idx="62">
                  <c:v>0.23429578388087716</c:v>
                </c:pt>
                <c:pt idx="63">
                  <c:v>0.24235957894077745</c:v>
                </c:pt>
                <c:pt idx="64">
                  <c:v>0.25034626424851397</c:v>
                </c:pt>
                <c:pt idx="65">
                  <c:v>0.25825179141372229</c:v>
                </c:pt>
                <c:pt idx="66">
                  <c:v>0.26599438729363856</c:v>
                </c:pt>
                <c:pt idx="67">
                  <c:v>0.27357135216095424</c:v>
                </c:pt>
                <c:pt idx="68">
                  <c:v>0.28105749769139698</c:v>
                </c:pt>
                <c:pt idx="69">
                  <c:v>0.2884486906895074</c:v>
                </c:pt>
                <c:pt idx="70">
                  <c:v>0.29566728623847821</c:v>
                </c:pt>
                <c:pt idx="71">
                  <c:v>0.30271065134913666</c:v>
                </c:pt>
                <c:pt idx="72">
                  <c:v>0.30965014030552157</c:v>
                </c:pt>
                <c:pt idx="73">
                  <c:v>0.316482235533177</c:v>
                </c:pt>
                <c:pt idx="74">
                  <c:v>0.32313448255457727</c:v>
                </c:pt>
                <c:pt idx="75">
                  <c:v>0.32960469492048117</c:v>
                </c:pt>
                <c:pt idx="76">
                  <c:v>0.33595976986007309</c:v>
                </c:pt>
                <c:pt idx="77">
                  <c:v>0.34219648603394126</c:v>
                </c:pt>
                <c:pt idx="78">
                  <c:v>0.34831168209783697</c:v>
                </c:pt>
                <c:pt idx="79">
                  <c:v>0.35423920118790975</c:v>
                </c:pt>
                <c:pt idx="80">
                  <c:v>0.35997787623292127</c:v>
                </c:pt>
                <c:pt idx="81">
                  <c:v>0.36558920880148982</c:v>
                </c:pt>
                <c:pt idx="82">
                  <c:v>0.37106987028949823</c:v>
                </c:pt>
                <c:pt idx="83">
                  <c:v>0.37635969465005886</c:v>
                </c:pt>
                <c:pt idx="84">
                  <c:v>0.38145746590504293</c:v>
                </c:pt>
                <c:pt idx="85">
                  <c:v>0.38641945342129047</c:v>
                </c:pt>
                <c:pt idx="86">
                  <c:v>0.39124314200486615</c:v>
                </c:pt>
                <c:pt idx="87">
                  <c:v>0.39587538588689603</c:v>
                </c:pt>
                <c:pt idx="88">
                  <c:v>0.40031542317131608</c:v>
                </c:pt>
                <c:pt idx="89">
                  <c:v>0.40461329011401487</c:v>
                </c:pt>
                <c:pt idx="90">
                  <c:v>0.40876680815875183</c:v>
                </c:pt>
                <c:pt idx="91">
                  <c:v>0.4127767745789313</c:v>
                </c:pt>
                <c:pt idx="92">
                  <c:v>0.41669075343499223</c:v>
                </c:pt>
                <c:pt idx="93">
                  <c:v>0.42050968988409571</c:v>
                </c:pt>
                <c:pt idx="94">
                  <c:v>0.42423448812646986</c:v>
                </c:pt>
                <c:pt idx="95">
                  <c:v>0.4279101391296059</c:v>
                </c:pt>
                <c:pt idx="96">
                  <c:v>0.43149354556128156</c:v>
                </c:pt>
                <c:pt idx="97">
                  <c:v>0.43498508444745371</c:v>
                </c:pt>
                <c:pt idx="98">
                  <c:v>0.43838631561605962</c:v>
                </c:pt>
                <c:pt idx="99">
                  <c:v>0.44169763240186843</c:v>
                </c:pt>
                <c:pt idx="100">
                  <c:v>0.44492009433674934</c:v>
                </c:pt>
                <c:pt idx="101">
                  <c:v>0.44805463686740388</c:v>
                </c:pt>
                <c:pt idx="102">
                  <c:v>0.45114215792516876</c:v>
                </c:pt>
                <c:pt idx="103">
                  <c:v>0.45414379533014626</c:v>
                </c:pt>
                <c:pt idx="104">
                  <c:v>0.45705997917182822</c:v>
                </c:pt>
                <c:pt idx="105">
                  <c:v>0.45989184577962394</c:v>
                </c:pt>
                <c:pt idx="106">
                  <c:v>0.46264034925123176</c:v>
                </c:pt>
                <c:pt idx="107">
                  <c:v>0.46534338445522738</c:v>
                </c:pt>
                <c:pt idx="108">
                  <c:v>0.46796518515526114</c:v>
                </c:pt>
                <c:pt idx="109">
                  <c:v>0.47050621606148224</c:v>
                </c:pt>
                <c:pt idx="110">
                  <c:v>0.47296817816670911</c:v>
                </c:pt>
                <c:pt idx="111">
                  <c:v>0.47535155023816034</c:v>
                </c:pt>
                <c:pt idx="112">
                  <c:v>0.4776575760429449</c:v>
                </c:pt>
                <c:pt idx="113">
                  <c:v>0.4798872271200742</c:v>
                </c:pt>
                <c:pt idx="114">
                  <c:v>0.4820740997079252</c:v>
                </c:pt>
                <c:pt idx="115">
                  <c:v>0.48418684729335065</c:v>
                </c:pt>
                <c:pt idx="116">
                  <c:v>0.48622598006785034</c:v>
                </c:pt>
                <c:pt idx="117">
                  <c:v>0.48819327081177616</c:v>
                </c:pt>
                <c:pt idx="118">
                  <c:v>0.4900892423599969</c:v>
                </c:pt>
                <c:pt idx="119">
                  <c:v>0.49191524098649797</c:v>
                </c:pt>
                <c:pt idx="120">
                  <c:v>0.49367224769253881</c:v>
                </c:pt>
                <c:pt idx="121">
                  <c:v>0.495450629679142</c:v>
                </c:pt>
                <c:pt idx="122">
                  <c:v>0.49734194234636087</c:v>
                </c:pt>
                <c:pt idx="123">
                  <c:v>0.49934746460473572</c:v>
                </c:pt>
                <c:pt idx="124">
                  <c:v>0.5014368726328492</c:v>
                </c:pt>
                <c:pt idx="125">
                  <c:v>0.50364422013878918</c:v>
                </c:pt>
                <c:pt idx="126">
                  <c:v>0.50597022572983719</c:v>
                </c:pt>
                <c:pt idx="127">
                  <c:v>0.50838098353361749</c:v>
                </c:pt>
                <c:pt idx="128">
                  <c:v>0.51087631985185233</c:v>
                </c:pt>
                <c:pt idx="129">
                  <c:v>0.51349482856984663</c:v>
                </c:pt>
                <c:pt idx="130">
                  <c:v>0.51623709002401885</c:v>
                </c:pt>
                <c:pt idx="131">
                  <c:v>0.51906394738157458</c:v>
                </c:pt>
                <c:pt idx="132">
                  <c:v>0.52201808112584491</c:v>
                </c:pt>
                <c:pt idx="133">
                  <c:v>0.52510040456362961</c:v>
                </c:pt>
                <c:pt idx="134">
                  <c:v>0.52826746515501222</c:v>
                </c:pt>
                <c:pt idx="135">
                  <c:v>0.53156547438509327</c:v>
                </c:pt>
                <c:pt idx="136">
                  <c:v>0.53499522057367188</c:v>
                </c:pt>
                <c:pt idx="137">
                  <c:v>0.53850950591234104</c:v>
                </c:pt>
                <c:pt idx="138">
                  <c:v>0.54215796031558883</c:v>
                </c:pt>
                <c:pt idx="139">
                  <c:v>0.54594078670305501</c:v>
                </c:pt>
                <c:pt idx="140">
                  <c:v>0.54980760422401265</c:v>
                </c:pt>
                <c:pt idx="141">
                  <c:v>0.55381179474542797</c:v>
                </c:pt>
                <c:pt idx="142">
                  <c:v>0.55795297467402882</c:v>
                </c:pt>
                <c:pt idx="143">
                  <c:v>0.56217723812599352</c:v>
                </c:pt>
                <c:pt idx="144">
                  <c:v>0.5665406832454889</c:v>
                </c:pt>
                <c:pt idx="145">
                  <c:v>0.57104324382427318</c:v>
                </c:pt>
                <c:pt idx="146">
                  <c:v>0.57562806097308594</c:v>
                </c:pt>
                <c:pt idx="147">
                  <c:v>0.58035382006326708</c:v>
                </c:pt>
                <c:pt idx="148">
                  <c:v>0.58522031406784825</c:v>
                </c:pt>
                <c:pt idx="149">
                  <c:v>0.59016697928253503</c:v>
                </c:pt>
                <c:pt idx="150">
                  <c:v>0.59519251947686702</c:v>
                </c:pt>
                <c:pt idx="151">
                  <c:v>0.60039235509129463</c:v>
                </c:pt>
                <c:pt idx="152">
                  <c:v>0.60579918763501661</c:v>
                </c:pt>
                <c:pt idx="153">
                  <c:v>0.61135044021279716</c:v>
                </c:pt>
                <c:pt idx="154">
                  <c:v>0.61704637614494495</c:v>
                </c:pt>
                <c:pt idx="155">
                  <c:v>0.62288771081907923</c:v>
                </c:pt>
                <c:pt idx="156">
                  <c:v>0.62887562037931055</c:v>
                </c:pt>
                <c:pt idx="157">
                  <c:v>0.63507549593474211</c:v>
                </c:pt>
                <c:pt idx="158">
                  <c:v>0.64148824204279087</c:v>
                </c:pt>
                <c:pt idx="159">
                  <c:v>0.64805008244527373</c:v>
                </c:pt>
                <c:pt idx="160">
                  <c:v>0.65476171757280366</c:v>
                </c:pt>
                <c:pt idx="161">
                  <c:v>0.66162384334110436</c:v>
                </c:pt>
                <c:pt idx="162">
                  <c:v>0.66863660912248868</c:v>
                </c:pt>
                <c:pt idx="163">
                  <c:v>0.67586651162712985</c:v>
                </c:pt>
                <c:pt idx="164">
                  <c:v>0.68331495669259112</c:v>
                </c:pt>
                <c:pt idx="165">
                  <c:v>0.69091699326694367</c:v>
                </c:pt>
                <c:pt idx="166">
                  <c:v>0.69867329315707472</c:v>
                </c:pt>
                <c:pt idx="167">
                  <c:v>0.7065845235557181</c:v>
                </c:pt>
                <c:pt idx="168">
                  <c:v>0.71471810503631816</c:v>
                </c:pt>
                <c:pt idx="169">
                  <c:v>0.72307488125007024</c:v>
                </c:pt>
                <c:pt idx="170">
                  <c:v>0.73158830984682233</c:v>
                </c:pt>
                <c:pt idx="171">
                  <c:v>0.74025903072475208</c:v>
                </c:pt>
                <c:pt idx="172">
                  <c:v>0.74908830200970833</c:v>
                </c:pt>
                <c:pt idx="173">
                  <c:v>0.75807676156582937</c:v>
                </c:pt>
                <c:pt idx="174">
                  <c:v>0.76729289485550189</c:v>
                </c:pt>
                <c:pt idx="175">
                  <c:v>0.77673751156704252</c:v>
                </c:pt>
                <c:pt idx="176">
                  <c:v>0.78634356383946924</c:v>
                </c:pt>
                <c:pt idx="177">
                  <c:v>0.7961116690414296</c:v>
                </c:pt>
                <c:pt idx="178">
                  <c:v>0.80604175211513307</c:v>
                </c:pt>
                <c:pt idx="179">
                  <c:v>0.81613441435828793</c:v>
                </c:pt>
                <c:pt idx="180">
                  <c:v>0.82645986008703864</c:v>
                </c:pt>
                <c:pt idx="181">
                  <c:v>0.83685756398201239</c:v>
                </c:pt>
                <c:pt idx="182">
                  <c:v>0.84709801196468981</c:v>
                </c:pt>
                <c:pt idx="183">
                  <c:v>0.85725019428781335</c:v>
                </c:pt>
                <c:pt idx="184">
                  <c:v>0.86731444561907889</c:v>
                </c:pt>
                <c:pt idx="185">
                  <c:v>0.87729083802312957</c:v>
                </c:pt>
                <c:pt idx="186">
                  <c:v>0.88717970967232795</c:v>
                </c:pt>
                <c:pt idx="187">
                  <c:v>0.89691246148499626</c:v>
                </c:pt>
                <c:pt idx="188">
                  <c:v>0.90655742822050089</c:v>
                </c:pt>
                <c:pt idx="189">
                  <c:v>0.91611563904671867</c:v>
                </c:pt>
                <c:pt idx="190">
                  <c:v>0.92558717111575806</c:v>
                </c:pt>
                <c:pt idx="191">
                  <c:v>0.93497237179798509</c:v>
                </c:pt>
                <c:pt idx="192">
                  <c:v>0.94420400735418586</c:v>
                </c:pt>
                <c:pt idx="193">
                  <c:v>0.95334974129279226</c:v>
                </c:pt>
                <c:pt idx="194">
                  <c:v>0.96240992655863988</c:v>
                </c:pt>
                <c:pt idx="195">
                  <c:v>0.97138464529416313</c:v>
                </c:pt>
                <c:pt idx="196">
                  <c:v>0.98027425387185652</c:v>
                </c:pt>
                <c:pt idx="197">
                  <c:v>0.9890781870946731</c:v>
                </c:pt>
                <c:pt idx="198">
                  <c:v>0.99779681273783094</c:v>
                </c:pt>
                <c:pt idx="199">
                  <c:v>1.0063645200713252</c:v>
                </c:pt>
                <c:pt idx="200">
                  <c:v>1.0148480161471145</c:v>
                </c:pt>
                <c:pt idx="201">
                  <c:v>1.0232476663299404</c:v>
                </c:pt>
                <c:pt idx="202">
                  <c:v>1.0315635595232764</c:v>
                </c:pt>
                <c:pt idx="203">
                  <c:v>1.0397960644642206</c:v>
                </c:pt>
                <c:pt idx="204">
                  <c:v>1.0478796250917595</c:v>
                </c:pt>
                <c:pt idx="205">
                  <c:v>1.0558802602104771</c:v>
                </c:pt>
                <c:pt idx="206">
                  <c:v>1.0637977385135562</c:v>
                </c:pt>
                <c:pt idx="207">
                  <c:v>1.0716321520759884</c:v>
                </c:pt>
                <c:pt idx="208">
                  <c:v>1.0793844923340665</c:v>
                </c:pt>
                <c:pt idx="209">
                  <c:v>1.0869899251472241</c:v>
                </c:pt>
                <c:pt idx="210">
                  <c:v>1.0945137610585713</c:v>
                </c:pt>
                <c:pt idx="211">
                  <c:v>1.1020581827518205</c:v>
                </c:pt>
                <c:pt idx="212">
                  <c:v>1.1096594659236787</c:v>
                </c:pt>
                <c:pt idx="213">
                  <c:v>1.1173833157905038</c:v>
                </c:pt>
                <c:pt idx="214">
                  <c:v>1.1252296626917966</c:v>
                </c:pt>
                <c:pt idx="215">
                  <c:v>1.1331321712409406</c:v>
                </c:pt>
                <c:pt idx="216">
                  <c:v>1.1411579521764648</c:v>
                </c:pt>
                <c:pt idx="217">
                  <c:v>1.1493068980362995</c:v>
                </c:pt>
                <c:pt idx="218">
                  <c:v>1.1575112237554226</c:v>
                </c:pt>
                <c:pt idx="219">
                  <c:v>1.1658393881710076</c:v>
                </c:pt>
                <c:pt idx="220">
                  <c:v>1.1742918118483461</c:v>
                </c:pt>
                <c:pt idx="221">
                  <c:v>1.1827987272247251</c:v>
                </c:pt>
                <c:pt idx="222">
                  <c:v>1.1913595184690247</c:v>
                </c:pt>
                <c:pt idx="223">
                  <c:v>1.2000443976290565</c:v>
                </c:pt>
                <c:pt idx="224">
                  <c:v>1.2088531744859357</c:v>
                </c:pt>
                <c:pt idx="225">
                  <c:v>1.2177148348700708</c:v>
                </c:pt>
                <c:pt idx="226">
                  <c:v>1.2267008322608632</c:v>
                </c:pt>
                <c:pt idx="227">
                  <c:v>1.2358109438059444</c:v>
                </c:pt>
                <c:pt idx="228">
                  <c:v>1.2449728381275631</c:v>
                </c:pt>
                <c:pt idx="229">
                  <c:v>1.2541863857894788</c:v>
                </c:pt>
                <c:pt idx="230">
                  <c:v>1.2635241173525884</c:v>
                </c:pt>
                <c:pt idx="231">
                  <c:v>1.2729857587497813</c:v>
                </c:pt>
                <c:pt idx="232">
                  <c:v>1.2824973150277177</c:v>
                </c:pt>
                <c:pt idx="233">
                  <c:v>1.2921329810164461</c:v>
                </c:pt>
                <c:pt idx="234">
                  <c:v>1.3018924513432664</c:v>
                </c:pt>
                <c:pt idx="235">
                  <c:v>1.3117005220224505</c:v>
                </c:pt>
                <c:pt idx="236">
                  <c:v>1.3216324903993544</c:v>
                </c:pt>
                <c:pt idx="237">
                  <c:v>1.3316880069457038</c:v>
                </c:pt>
                <c:pt idx="238">
                  <c:v>1.3417912068306235</c:v>
                </c:pt>
                <c:pt idx="239">
                  <c:v>1.3519408795912975</c:v>
                </c:pt>
                <c:pt idx="240">
                  <c:v>1.3622136986159257</c:v>
                </c:pt>
                <c:pt idx="241">
                  <c:v>1.3725693121659097</c:v>
                </c:pt>
                <c:pt idx="242">
                  <c:v>1.3829670089352353</c:v>
                </c:pt>
                <c:pt idx="243">
                  <c:v>1.3934060962312271</c:v>
                </c:pt>
                <c:pt idx="244">
                  <c:v>1.4038853664316222</c:v>
                </c:pt>
                <c:pt idx="245">
                  <c:v>1.4144046317069376</c:v>
                </c:pt>
                <c:pt idx="246">
                  <c:v>1.4249621481744748</c:v>
                </c:pt>
                <c:pt idx="247">
                  <c:v>1.4355572232590077</c:v>
                </c:pt>
                <c:pt idx="248">
                  <c:v>1.4461885869136915</c:v>
                </c:pt>
                <c:pt idx="249">
                  <c:v>1.4568555375495813</c:v>
                </c:pt>
                <c:pt idx="250">
                  <c:v>1.467557350722166</c:v>
                </c:pt>
                <c:pt idx="251">
                  <c:v>1.4782927490325051</c:v>
                </c:pt>
                <c:pt idx="252">
                  <c:v>1.4890604398918468</c:v>
                </c:pt>
                <c:pt idx="253">
                  <c:v>1.4999334982258101</c:v>
                </c:pt>
                <c:pt idx="254">
                  <c:v>1.5108367969584624</c:v>
                </c:pt>
                <c:pt idx="255">
                  <c:v>1.5217696109337628</c:v>
                </c:pt>
                <c:pt idx="256">
                  <c:v>1.5327305843407641</c:v>
                </c:pt>
                <c:pt idx="257">
                  <c:v>1.5437183709596796</c:v>
                </c:pt>
                <c:pt idx="258">
                  <c:v>1.5547322077029133</c:v>
                </c:pt>
                <c:pt idx="259">
                  <c:v>1.5657707285998497</c:v>
                </c:pt>
                <c:pt idx="260">
                  <c:v>1.5768338313938839</c:v>
                </c:pt>
                <c:pt idx="261">
                  <c:v>1.5879194618063721</c:v>
                </c:pt>
                <c:pt idx="262">
                  <c:v>1.5990268619437311</c:v>
                </c:pt>
                <c:pt idx="263">
                  <c:v>1.6101546062400307</c:v>
                </c:pt>
                <c:pt idx="264">
                  <c:v>1.6213019294169904</c:v>
                </c:pt>
                <c:pt idx="265">
                  <c:v>1.6324681133047974</c:v>
                </c:pt>
                <c:pt idx="266">
                  <c:v>1.6436516590968266</c:v>
                </c:pt>
                <c:pt idx="267">
                  <c:v>1.6548511252534195</c:v>
                </c:pt>
                <c:pt idx="268">
                  <c:v>1.6660657107774062</c:v>
                </c:pt>
                <c:pt idx="269">
                  <c:v>1.6772939560292806</c:v>
                </c:pt>
                <c:pt idx="270">
                  <c:v>1.6885358291336416</c:v>
                </c:pt>
                <c:pt idx="271">
                  <c:v>1.6997382222109887</c:v>
                </c:pt>
                <c:pt idx="272">
                  <c:v>1.7108491721160046</c:v>
                </c:pt>
                <c:pt idx="273">
                  <c:v>1.7218687452670896</c:v>
                </c:pt>
                <c:pt idx="274">
                  <c:v>1.7327972953090531</c:v>
                </c:pt>
                <c:pt idx="275">
                  <c:v>1.7436356601856315</c:v>
                </c:pt>
                <c:pt idx="276">
                  <c:v>1.7543841904071693</c:v>
                </c:pt>
                <c:pt idx="277">
                  <c:v>1.7650421898428312</c:v>
                </c:pt>
                <c:pt idx="278">
                  <c:v>1.7756100200995164</c:v>
                </c:pt>
                <c:pt idx="279">
                  <c:v>1.7860885136317384</c:v>
                </c:pt>
                <c:pt idx="280">
                  <c:v>1.7964780286737543</c:v>
                </c:pt>
                <c:pt idx="281">
                  <c:v>1.8067778830765628</c:v>
                </c:pt>
                <c:pt idx="282">
                  <c:v>1.8169884463395174</c:v>
                </c:pt>
                <c:pt idx="283">
                  <c:v>1.8271097956197642</c:v>
                </c:pt>
                <c:pt idx="284">
                  <c:v>1.8371430460128779</c:v>
                </c:pt>
                <c:pt idx="285">
                  <c:v>1.8470882790825367</c:v>
                </c:pt>
                <c:pt idx="286">
                  <c:v>1.8569451229433274</c:v>
                </c:pt>
                <c:pt idx="287">
                  <c:v>1.8667136589703801</c:v>
                </c:pt>
                <c:pt idx="288">
                  <c:v>1.8763942684187704</c:v>
                </c:pt>
                <c:pt idx="289">
                  <c:v>1.8859877674887149</c:v>
                </c:pt>
                <c:pt idx="290">
                  <c:v>1.8954945334711746</c:v>
                </c:pt>
                <c:pt idx="291">
                  <c:v>1.9049139213987674</c:v>
                </c:pt>
                <c:pt idx="292">
                  <c:v>1.9142463202390885</c:v>
                </c:pt>
                <c:pt idx="293">
                  <c:v>1.9234925386126389</c:v>
                </c:pt>
                <c:pt idx="294">
                  <c:v>1.9326529612891377</c:v>
                </c:pt>
                <c:pt idx="295">
                  <c:v>1.9417269590934945</c:v>
                </c:pt>
                <c:pt idx="296">
                  <c:v>1.9507149286319201</c:v>
                </c:pt>
                <c:pt idx="297">
                  <c:v>1.9596169616639469</c:v>
                </c:pt>
                <c:pt idx="298">
                  <c:v>1.9684341590604761</c:v>
                </c:pt>
                <c:pt idx="299">
                  <c:v>1.9771666166367656</c:v>
                </c:pt>
                <c:pt idx="300">
                  <c:v>1.9858140298671867</c:v>
                </c:pt>
                <c:pt idx="301">
                  <c:v>1.9945631542359288</c:v>
                </c:pt>
                <c:pt idx="302">
                  <c:v>2.0036661841223875</c:v>
                </c:pt>
                <c:pt idx="303">
                  <c:v>2.0131273510898264</c:v>
                </c:pt>
                <c:pt idx="304">
                  <c:v>2.0229507430889848</c:v>
                </c:pt>
                <c:pt idx="305">
                  <c:v>2.0331403444100924</c:v>
                </c:pt>
                <c:pt idx="306">
                  <c:v>2.0436319919274499</c:v>
                </c:pt>
                <c:pt idx="307">
                  <c:v>2.0544287738432763</c:v>
                </c:pt>
                <c:pt idx="308">
                  <c:v>2.0656016572245033</c:v>
                </c:pt>
                <c:pt idx="309">
                  <c:v>2.0771541357534291</c:v>
                </c:pt>
                <c:pt idx="310">
                  <c:v>2.0890903314086984</c:v>
                </c:pt>
                <c:pt idx="311">
                  <c:v>2.1014127043807886</c:v>
                </c:pt>
                <c:pt idx="312">
                  <c:v>2.11412435317424</c:v>
                </c:pt>
                <c:pt idx="313">
                  <c:v>2.1271559552891572</c:v>
                </c:pt>
                <c:pt idx="314">
                  <c:v>2.1405097662523334</c:v>
                </c:pt>
                <c:pt idx="315">
                  <c:v>2.1542601961570305</c:v>
                </c:pt>
                <c:pt idx="316">
                  <c:v>2.168409822698171</c:v>
                </c:pt>
                <c:pt idx="317">
                  <c:v>2.1829610823418353</c:v>
                </c:pt>
                <c:pt idx="318">
                  <c:v>2.1979162764334026</c:v>
                </c:pt>
                <c:pt idx="319">
                  <c:v>2.2132775660885873</c:v>
                </c:pt>
                <c:pt idx="320">
                  <c:v>2.2290469726096247</c:v>
                </c:pt>
                <c:pt idx="321">
                  <c:v>2.24515059835494</c:v>
                </c:pt>
                <c:pt idx="322">
                  <c:v>2.2615889160822942</c:v>
                </c:pt>
                <c:pt idx="323">
                  <c:v>2.278439601207578</c:v>
                </c:pt>
                <c:pt idx="324">
                  <c:v>2.2957041321341496</c:v>
                </c:pt>
                <c:pt idx="325">
                  <c:v>2.3133838365621151</c:v>
                </c:pt>
                <c:pt idx="326">
                  <c:v>2.3314799065129592</c:v>
                </c:pt>
                <c:pt idx="327">
                  <c:v>2.3499933789440073</c:v>
                </c:pt>
                <c:pt idx="328">
                  <c:v>2.3688454150230833</c:v>
                </c:pt>
                <c:pt idx="329">
                  <c:v>2.3880363447300219</c:v>
                </c:pt>
                <c:pt idx="330">
                  <c:v>2.4076468437240015</c:v>
                </c:pt>
                <c:pt idx="331">
                  <c:v>2.4274440897653951</c:v>
                </c:pt>
                <c:pt idx="332">
                  <c:v>2.4471946846764228</c:v>
                </c:pt>
                <c:pt idx="333">
                  <c:v>2.4669779981235878</c:v>
                </c:pt>
                <c:pt idx="334">
                  <c:v>2.4867932195469127</c:v>
                </c:pt>
                <c:pt idx="335">
                  <c:v>2.5065595518502657</c:v>
                </c:pt>
                <c:pt idx="336">
                  <c:v>2.5262763784675291</c:v>
                </c:pt>
                <c:pt idx="337">
                  <c:v>2.5459430843768032</c:v>
                </c:pt>
                <c:pt idx="338">
                  <c:v>2.5655590561195907</c:v>
                </c:pt>
                <c:pt idx="339">
                  <c:v>2.5851236818199324</c:v>
                </c:pt>
                <c:pt idx="340">
                  <c:v>2.6046363512034922</c:v>
                </c:pt>
                <c:pt idx="341">
                  <c:v>2.6240964556165953</c:v>
                </c:pt>
                <c:pt idx="342">
                  <c:v>2.6435815216929721</c:v>
                </c:pt>
                <c:pt idx="343">
                  <c:v>2.6630907259498038</c:v>
                </c:pt>
                <c:pt idx="344">
                  <c:v>2.6825451107014171</c:v>
                </c:pt>
                <c:pt idx="345">
                  <c:v>2.7019440691121939</c:v>
                </c:pt>
                <c:pt idx="346">
                  <c:v>2.7212869960754156</c:v>
                </c:pt>
                <c:pt idx="347">
                  <c:v>2.7405732882321385</c:v>
                </c:pt>
                <c:pt idx="348">
                  <c:v>2.7598023439900139</c:v>
                </c:pt>
                <c:pt idx="349">
                  <c:v>2.7789735635420527</c:v>
                </c:pt>
                <c:pt idx="350">
                  <c:v>2.7981626703532845</c:v>
                </c:pt>
                <c:pt idx="351">
                  <c:v>2.8173688308721139</c:v>
                </c:pt>
                <c:pt idx="352">
                  <c:v>2.8365148897418839</c:v>
                </c:pt>
                <c:pt idx="353">
                  <c:v>2.8556002497445063</c:v>
                </c:pt>
                <c:pt idx="354">
                  <c:v>2.8746243155552573</c:v>
                </c:pt>
                <c:pt idx="355">
                  <c:v>2.8935864937613469</c:v>
                </c:pt>
                <c:pt idx="356">
                  <c:v>2.9124861928804293</c:v>
                </c:pt>
                <c:pt idx="357">
                  <c:v>2.9313228233790523</c:v>
                </c:pt>
                <c:pt idx="358">
                  <c:v>2.9501701546529704</c:v>
                </c:pt>
                <c:pt idx="359">
                  <c:v>2.9690273449801818</c:v>
                </c:pt>
                <c:pt idx="360">
                  <c:v>2.9878191955605997</c:v>
                </c:pt>
                <c:pt idx="361">
                  <c:v>3.0066614039209703</c:v>
                </c:pt>
                <c:pt idx="362">
                  <c:v>3.0257451195176484</c:v>
                </c:pt>
                <c:pt idx="363">
                  <c:v>3.0451447304683388</c:v>
                </c:pt>
                <c:pt idx="364">
                  <c:v>3.0648608066864438</c:v>
                </c:pt>
                <c:pt idx="365">
                  <c:v>3.0848196703526711</c:v>
                </c:pt>
                <c:pt idx="366">
                  <c:v>3.1050218071153912</c:v>
                </c:pt>
                <c:pt idx="367">
                  <c:v>3.1255419001560849</c:v>
                </c:pt>
                <c:pt idx="368">
                  <c:v>3.1463060610406153</c:v>
                </c:pt>
                <c:pt idx="369">
                  <c:v>3.1673147507880599</c:v>
                </c:pt>
                <c:pt idx="370">
                  <c:v>3.1886428934563997</c:v>
                </c:pt>
                <c:pt idx="371">
                  <c:v>3.2102910159199021</c:v>
                </c:pt>
                <c:pt idx="372">
                  <c:v>3.2321849218976682</c:v>
                </c:pt>
                <c:pt idx="373">
                  <c:v>3.254325063754699</c:v>
                </c:pt>
                <c:pt idx="374">
                  <c:v>3.2767866539637782</c:v>
                </c:pt>
                <c:pt idx="375">
                  <c:v>3.2994952467095802</c:v>
                </c:pt>
                <c:pt idx="376">
                  <c:v>3.3224513047628075</c:v>
                </c:pt>
                <c:pt idx="377">
                  <c:v>3.3457302342768926</c:v>
                </c:pt>
                <c:pt idx="378">
                  <c:v>3.3693325698419812</c:v>
                </c:pt>
                <c:pt idx="379">
                  <c:v>3.393183564330597</c:v>
                </c:pt>
                <c:pt idx="380">
                  <c:v>3.4172836711939314</c:v>
                </c:pt>
                <c:pt idx="381">
                  <c:v>3.441708579570387</c:v>
                </c:pt>
                <c:pt idx="382">
                  <c:v>3.4663833383704294</c:v>
                </c:pt>
                <c:pt idx="383">
                  <c:v>3.4913083783421217</c:v>
                </c:pt>
                <c:pt idx="384">
                  <c:v>3.5165596182280834</c:v>
                </c:pt>
                <c:pt idx="385">
                  <c:v>3.5421375516339375</c:v>
                </c:pt>
                <c:pt idx="386">
                  <c:v>3.5679669314687854</c:v>
                </c:pt>
                <c:pt idx="387">
                  <c:v>3.5940481796809807</c:v>
                </c:pt>
                <c:pt idx="388">
                  <c:v>3.6204561779398574</c:v>
                </c:pt>
                <c:pt idx="389">
                  <c:v>3.6471167540549159</c:v>
                </c:pt>
                <c:pt idx="390">
                  <c:v>3.6740303235293497</c:v>
                </c:pt>
                <c:pt idx="391">
                  <c:v>3.7011570409875869</c:v>
                </c:pt>
                <c:pt idx="392">
                  <c:v>3.7284561387170467</c:v>
                </c:pt>
                <c:pt idx="393">
                  <c:v>3.755925129702363</c:v>
                </c:pt>
                <c:pt idx="394">
                  <c:v>3.7834885224786525</c:v>
                </c:pt>
                <c:pt idx="395">
                  <c:v>3.811145321848632</c:v>
                </c:pt>
                <c:pt idx="396">
                  <c:v>3.8389696580831933</c:v>
                </c:pt>
                <c:pt idx="397">
                  <c:v>3.8669603618012944</c:v>
                </c:pt>
                <c:pt idx="398">
                  <c:v>3.8950397272651451</c:v>
                </c:pt>
                <c:pt idx="399">
                  <c:v>3.9232828226450525</c:v>
                </c:pt>
                <c:pt idx="400">
                  <c:v>3.9516884583435514</c:v>
                </c:pt>
                <c:pt idx="401">
                  <c:v>3.9801793369019371</c:v>
                </c:pt>
                <c:pt idx="402">
                  <c:v>4.0087559558914219</c:v>
                </c:pt>
                <c:pt idx="403">
                  <c:v>4.0374912232114273</c:v>
                </c:pt>
                <c:pt idx="404">
                  <c:v>4.0663823738841458</c:v>
                </c:pt>
                <c:pt idx="405">
                  <c:v>4.0953558313441576</c:v>
                </c:pt>
                <c:pt idx="406">
                  <c:v>4.1244105390975419</c:v>
                </c:pt>
                <c:pt idx="407">
                  <c:v>4.1536170944989133</c:v>
                </c:pt>
                <c:pt idx="408">
                  <c:v>4.1829759083908131</c:v>
                </c:pt>
                <c:pt idx="409">
                  <c:v>4.2124124670380994</c:v>
                </c:pt>
                <c:pt idx="410">
                  <c:v>4.2419967728067416</c:v>
                </c:pt>
                <c:pt idx="411">
                  <c:v>4.2717292783889516</c:v>
                </c:pt>
                <c:pt idx="412">
                  <c:v>4.3015359688171895</c:v>
                </c:pt>
                <c:pt idx="413">
                  <c:v>4.3314157854995425</c:v>
                </c:pt>
                <c:pt idx="414">
                  <c:v>4.3614396813676235</c:v>
                </c:pt>
                <c:pt idx="415">
                  <c:v>4.3916046048478981</c:v>
                </c:pt>
                <c:pt idx="416">
                  <c:v>4.4218390255275271</c:v>
                </c:pt>
                <c:pt idx="417">
                  <c:v>4.4521418286474557</c:v>
                </c:pt>
                <c:pt idx="418">
                  <c:v>4.4825813956346892</c:v>
                </c:pt>
                <c:pt idx="419">
                  <c:v>4.5131582917195407</c:v>
                </c:pt>
                <c:pt idx="420">
                  <c:v>4.5437998728573552</c:v>
                </c:pt>
                <c:pt idx="421">
                  <c:v>4.5745262381086276</c:v>
                </c:pt>
                <c:pt idx="422">
                  <c:v>4.6052870020055217</c:v>
                </c:pt>
                <c:pt idx="423">
                  <c:v>4.6360111167625995</c:v>
                </c:pt>
                <c:pt idx="424">
                  <c:v>4.6667691231669286</c:v>
                </c:pt>
                <c:pt idx="425">
                  <c:v>4.6975608607062505</c:v>
                </c:pt>
                <c:pt idx="426">
                  <c:v>4.7283155215804777</c:v>
                </c:pt>
                <c:pt idx="427">
                  <c:v>4.7590330256854649</c:v>
                </c:pt>
                <c:pt idx="428">
                  <c:v>4.7897855461050414</c:v>
                </c:pt>
                <c:pt idx="429">
                  <c:v>4.8205709481074246</c:v>
                </c:pt>
                <c:pt idx="430">
                  <c:v>4.8513187732272653</c:v>
                </c:pt>
                <c:pt idx="431">
                  <c:v>4.8820989674166917</c:v>
                </c:pt>
                <c:pt idx="432">
                  <c:v>4.912911368833103</c:v>
                </c:pt>
                <c:pt idx="433">
                  <c:v>4.943685762969479</c:v>
                </c:pt>
                <c:pt idx="434">
                  <c:v>4.9744918493920123</c:v>
                </c:pt>
                <c:pt idx="435">
                  <c:v>5.0053314702580982</c:v>
                </c:pt>
                <c:pt idx="436">
                  <c:v>5.0361326609872208</c:v>
                </c:pt>
                <c:pt idx="437">
                  <c:v>5.0669648642045599</c:v>
                </c:pt>
                <c:pt idx="438">
                  <c:v>5.097827898760416</c:v>
                </c:pt>
                <c:pt idx="439">
                  <c:v>5.1286520789780567</c:v>
                </c:pt>
                <c:pt idx="440">
                  <c:v>5.1595065707343615</c:v>
                </c:pt>
                <c:pt idx="441">
                  <c:v>5.19039121037033</c:v>
                </c:pt>
                <c:pt idx="442">
                  <c:v>5.2212386332799419</c:v>
                </c:pt>
                <c:pt idx="443">
                  <c:v>5.2521156819009605</c:v>
                </c:pt>
                <c:pt idx="444">
                  <c:v>5.2830221919850615</c:v>
                </c:pt>
                <c:pt idx="445">
                  <c:v>5.3138889864578056</c:v>
                </c:pt>
                <c:pt idx="446">
                  <c:v>5.3447159849227432</c:v>
                </c:pt>
                <c:pt idx="447">
                  <c:v>5.3755738501835042</c:v>
                </c:pt>
                <c:pt idx="448">
                  <c:v>5.4064603045087374</c:v>
                </c:pt>
                <c:pt idx="449">
                  <c:v>5.4373065346640601</c:v>
                </c:pt>
                <c:pt idx="450">
                  <c:v>5.468180826459017</c:v>
                </c:pt>
                <c:pt idx="451">
                  <c:v>5.4990508631077644</c:v>
                </c:pt>
                <c:pt idx="452">
                  <c:v>5.5298200045521595</c:v>
                </c:pt>
                <c:pt idx="453">
                  <c:v>5.5604877221775739</c:v>
                </c:pt>
                <c:pt idx="454">
                  <c:v>5.591051331172066</c:v>
                </c:pt>
                <c:pt idx="455">
                  <c:v>5.6215102952684548</c:v>
                </c:pt>
                <c:pt idx="456">
                  <c:v>5.6518640800356534</c:v>
                </c:pt>
                <c:pt idx="457">
                  <c:v>5.6821121528880445</c:v>
                </c:pt>
                <c:pt idx="458">
                  <c:v>5.7122562072730947</c:v>
                </c:pt>
                <c:pt idx="459">
                  <c:v>5.7423620314868593</c:v>
                </c:pt>
                <c:pt idx="460">
                  <c:v>5.7724266473390644</c:v>
                </c:pt>
                <c:pt idx="461">
                  <c:v>5.802382984667048</c:v>
                </c:pt>
                <c:pt idx="462">
                  <c:v>5.8322305178587799</c:v>
                </c:pt>
                <c:pt idx="463">
                  <c:v>5.8619687232113025</c:v>
                </c:pt>
                <c:pt idx="464">
                  <c:v>5.89159937808006</c:v>
                </c:pt>
                <c:pt idx="465">
                  <c:v>5.9211219734097496</c:v>
                </c:pt>
                <c:pt idx="466">
                  <c:v>5.9505337028787464</c:v>
                </c:pt>
                <c:pt idx="467">
                  <c:v>5.9798340504306768</c:v>
                </c:pt>
                <c:pt idx="468">
                  <c:v>6.0090225019634671</c:v>
                </c:pt>
                <c:pt idx="469">
                  <c:v>6.0380985453383653</c:v>
                </c:pt>
                <c:pt idx="470">
                  <c:v>6.0671276809520061</c:v>
                </c:pt>
                <c:pt idx="471">
                  <c:v>6.0961091608109843</c:v>
                </c:pt>
                <c:pt idx="472">
                  <c:v>6.1249762274679025</c:v>
                </c:pt>
                <c:pt idx="473">
                  <c:v>6.1537283744230065</c:v>
                </c:pt>
                <c:pt idx="474">
                  <c:v>6.1823650971929167</c:v>
                </c:pt>
                <c:pt idx="475">
                  <c:v>6.210885893319479</c:v>
                </c:pt>
                <c:pt idx="476">
                  <c:v>6.239292698111309</c:v>
                </c:pt>
                <c:pt idx="477">
                  <c:v>6.2675850235389703</c:v>
                </c:pt>
                <c:pt idx="478">
                  <c:v>6.295759947827487</c:v>
                </c:pt>
                <c:pt idx="479">
                  <c:v>6.3238169766213934</c:v>
                </c:pt>
                <c:pt idx="480">
                  <c:v>6.3517556176338088</c:v>
                </c:pt>
                <c:pt idx="481">
                  <c:v>6.3796536994897073</c:v>
                </c:pt>
                <c:pt idx="482">
                  <c:v>6.4075280670275108</c:v>
                </c:pt>
                <c:pt idx="483">
                  <c:v>6.435317368546265</c:v>
                </c:pt>
                <c:pt idx="484">
                  <c:v>6.4630213594046051</c:v>
                </c:pt>
                <c:pt idx="485">
                  <c:v>6.4906397957121937</c:v>
                </c:pt>
                <c:pt idx="486">
                  <c:v>6.5181724343318681</c:v>
                </c:pt>
                <c:pt idx="487">
                  <c:v>6.5456190328817785</c:v>
                </c:pt>
                <c:pt idx="488">
                  <c:v>6.5729793497375253</c:v>
                </c:pt>
                <c:pt idx="489">
                  <c:v>6.6002531440342835</c:v>
                </c:pt>
                <c:pt idx="490">
                  <c:v>6.6274994094512518</c:v>
                </c:pt>
                <c:pt idx="491">
                  <c:v>6.6547177163911764</c:v>
                </c:pt>
                <c:pt idx="492">
                  <c:v>6.681848401997259</c:v>
                </c:pt>
                <c:pt idx="493">
                  <c:v>6.7088912274262187</c:v>
                </c:pt>
                <c:pt idx="494">
                  <c:v>6.7358459546082461</c:v>
                </c:pt>
                <c:pt idx="495">
                  <c:v>6.7627123462490992</c:v>
                </c:pt>
                <c:pt idx="496">
                  <c:v>6.7894901658321931</c:v>
                </c:pt>
                <c:pt idx="497">
                  <c:v>6.8161791776206799</c:v>
                </c:pt>
                <c:pt idx="498">
                  <c:v>6.8427791466595274</c:v>
                </c:pt>
                <c:pt idx="499">
                  <c:v>6.8692898387775845</c:v>
                </c:pt>
                <c:pt idx="500">
                  <c:v>6.8957683295841674</c:v>
                </c:pt>
                <c:pt idx="501">
                  <c:v>6.9222141911076003</c:v>
                </c:pt>
                <c:pt idx="502">
                  <c:v>6.9485696869377911</c:v>
                </c:pt>
                <c:pt idx="503">
                  <c:v>6.9748345850557945</c:v>
                </c:pt>
                <c:pt idx="504">
                  <c:v>7.001008654240235</c:v>
                </c:pt>
                <c:pt idx="505">
                  <c:v>7.0270916640693439</c:v>
                </c:pt>
                <c:pt idx="506">
                  <c:v>7.0530833849229886</c:v>
                </c:pt>
                <c:pt idx="507">
                  <c:v>7.0789835879846921</c:v>
                </c:pt>
                <c:pt idx="508">
                  <c:v>7.1047920452436495</c:v>
                </c:pt>
                <c:pt idx="509">
                  <c:v>7.1305640629827645</c:v>
                </c:pt>
                <c:pt idx="510">
                  <c:v>7.1562992149763485</c:v>
                </c:pt>
                <c:pt idx="511">
                  <c:v>7.1819415420989108</c:v>
                </c:pt>
                <c:pt idx="512">
                  <c:v>7.2074908186098412</c:v>
                </c:pt>
                <c:pt idx="513">
                  <c:v>7.2330015509647581</c:v>
                </c:pt>
                <c:pt idx="514">
                  <c:v>7.2584733132959549</c:v>
                </c:pt>
                <c:pt idx="515">
                  <c:v>7.2838481737652732</c:v>
                </c:pt>
                <c:pt idx="516">
                  <c:v>7.3091800151171045</c:v>
                </c:pt>
                <c:pt idx="517">
                  <c:v>7.3344711802254849</c:v>
                </c:pt>
                <c:pt idx="518">
                  <c:v>7.3596671312389841</c:v>
                </c:pt>
                <c:pt idx="519">
                  <c:v>7.3848211479529819</c:v>
                </c:pt>
                <c:pt idx="520">
                  <c:v>7.4099299726054744</c:v>
                </c:pt>
                <c:pt idx="521">
                  <c:v>7.4349396721199064</c:v>
                </c:pt>
                <c:pt idx="522">
                  <c:v>7.459905726151451</c:v>
                </c:pt>
                <c:pt idx="523">
                  <c:v>7.4848277093075684</c:v>
                </c:pt>
                <c:pt idx="524">
                  <c:v>7.50965232266425</c:v>
                </c:pt>
                <c:pt idx="525">
                  <c:v>7.5344287132352408</c:v>
                </c:pt>
                <c:pt idx="526">
                  <c:v>7.5591564494728551</c:v>
                </c:pt>
                <c:pt idx="527">
                  <c:v>7.5837857349686386</c:v>
                </c:pt>
                <c:pt idx="528">
                  <c:v>7.6083679714806038</c:v>
                </c:pt>
                <c:pt idx="529">
                  <c:v>7.63290273420772</c:v>
                </c:pt>
                <c:pt idx="530">
                  <c:v>7.6573350469671357</c:v>
                </c:pt>
                <c:pt idx="531">
                  <c:v>7.6817156666786923</c:v>
                </c:pt>
                <c:pt idx="532">
                  <c:v>7.706047096084955</c:v>
                </c:pt>
                <c:pt idx="533">
                  <c:v>7.7302779331169669</c:v>
                </c:pt>
                <c:pt idx="534">
                  <c:v>7.7544553270670553</c:v>
                </c:pt>
                <c:pt idx="535">
                  <c:v>7.7785788476975828</c:v>
                </c:pt>
                <c:pt idx="536">
                  <c:v>7.8026007028987054</c:v>
                </c:pt>
                <c:pt idx="537">
                  <c:v>7.8265703790438792</c:v>
                </c:pt>
                <c:pt idx="538">
                  <c:v>7.8504874526575623</c:v>
                </c:pt>
                <c:pt idx="539">
                  <c:v>7.8742987755054799</c:v>
                </c:pt>
                <c:pt idx="540">
                  <c:v>7.8980531770674984</c:v>
                </c:pt>
                <c:pt idx="541">
                  <c:v>7.9217288231508025</c:v>
                </c:pt>
                <c:pt idx="542">
                  <c:v>7.9452486282545411</c:v>
                </c:pt>
                <c:pt idx="543">
                  <c:v>7.9686602200680925</c:v>
                </c:pt>
                <c:pt idx="544">
                  <c:v>7.9919627960982327</c:v>
                </c:pt>
                <c:pt idx="545">
                  <c:v>8.0151075026064209</c:v>
                </c:pt>
                <c:pt idx="546">
                  <c:v>8.0380938721706467</c:v>
                </c:pt>
                <c:pt idx="547">
                  <c:v>8.060968240170002</c:v>
                </c:pt>
                <c:pt idx="548">
                  <c:v>8.0837329550734243</c:v>
                </c:pt>
                <c:pt idx="549">
                  <c:v>8.1063373286790661</c:v>
                </c:pt>
                <c:pt idx="550">
                  <c:v>8.1287809220145082</c:v>
                </c:pt>
                <c:pt idx="551">
                  <c:v>8.1511087461097205</c:v>
                </c:pt>
                <c:pt idx="552">
                  <c:v>8.1733200430921968</c:v>
                </c:pt>
                <c:pt idx="553">
                  <c:v>8.1953685630883513</c:v>
                </c:pt>
                <c:pt idx="554">
                  <c:v>8.2172538779202426</c:v>
                </c:pt>
                <c:pt idx="555">
                  <c:v>8.2390196780254339</c:v>
                </c:pt>
                <c:pt idx="556">
                  <c:v>8.2606652129579334</c:v>
                </c:pt>
                <c:pt idx="557">
                  <c:v>8.282145572504314</c:v>
                </c:pt>
                <c:pt idx="558">
                  <c:v>8.3034603395201181</c:v>
                </c:pt>
                <c:pt idx="559">
                  <c:v>8.3246518701306993</c:v>
                </c:pt>
                <c:pt idx="560">
                  <c:v>8.3457194216583535</c:v>
                </c:pt>
                <c:pt idx="561">
                  <c:v>8.3666227308424137</c:v>
                </c:pt>
                <c:pt idx="562">
                  <c:v>8.3873580988482921</c:v>
                </c:pt>
                <c:pt idx="563">
                  <c:v>8.4079665636022298</c:v>
                </c:pt>
                <c:pt idx="564">
                  <c:v>8.4284473611265334</c:v>
                </c:pt>
                <c:pt idx="565">
                  <c:v>8.4487583188888387</c:v>
                </c:pt>
                <c:pt idx="566">
                  <c:v>8.4688990266968762</c:v>
                </c:pt>
                <c:pt idx="567">
                  <c:v>8.4889091616663137</c:v>
                </c:pt>
                <c:pt idx="568">
                  <c:v>8.5087879686028707</c:v>
                </c:pt>
                <c:pt idx="569">
                  <c:v>8.5284946558440087</c:v>
                </c:pt>
                <c:pt idx="570">
                  <c:v>8.5480678491548918</c:v>
                </c:pt>
                <c:pt idx="571">
                  <c:v>8.5676207883233602</c:v>
                </c:pt>
                <c:pt idx="572">
                  <c:v>8.5872346146714857</c:v>
                </c:pt>
                <c:pt idx="573">
                  <c:v>8.6069091733944596</c:v>
                </c:pt>
                <c:pt idx="574">
                  <c:v>8.6266408768682794</c:v>
                </c:pt>
                <c:pt idx="575">
                  <c:v>8.646468387114588</c:v>
                </c:pt>
                <c:pt idx="576">
                  <c:v>8.66639149317046</c:v>
                </c:pt>
                <c:pt idx="577">
                  <c:v>8.66639149317046</c:v>
                </c:pt>
                <c:pt idx="578">
                  <c:v>8.66639149317046</c:v>
                </c:pt>
                <c:pt idx="579">
                  <c:v>8.66639149317046</c:v>
                </c:pt>
                <c:pt idx="580">
                  <c:v>8.66639149317046</c:v>
                </c:pt>
                <c:pt idx="581">
                  <c:v>8.66639149317046</c:v>
                </c:pt>
                <c:pt idx="582">
                  <c:v>8.66639149317046</c:v>
                </c:pt>
                <c:pt idx="583">
                  <c:v>8.66639149317046</c:v>
                </c:pt>
                <c:pt idx="584">
                  <c:v>8.66639149317046</c:v>
                </c:pt>
                <c:pt idx="585">
                  <c:v>8.66639149317046</c:v>
                </c:pt>
                <c:pt idx="586">
                  <c:v>8.66639149317046</c:v>
                </c:pt>
                <c:pt idx="587">
                  <c:v>8.66639149317046</c:v>
                </c:pt>
                <c:pt idx="588">
                  <c:v>8.66639149317046</c:v>
                </c:pt>
                <c:pt idx="589">
                  <c:v>8.66639149317046</c:v>
                </c:pt>
                <c:pt idx="590">
                  <c:v>8.66639149317046</c:v>
                </c:pt>
                <c:pt idx="591">
                  <c:v>8.66639149317046</c:v>
                </c:pt>
                <c:pt idx="592">
                  <c:v>8.66639149317046</c:v>
                </c:pt>
                <c:pt idx="593">
                  <c:v>8.66639149317046</c:v>
                </c:pt>
                <c:pt idx="594">
                  <c:v>8.66639149317046</c:v>
                </c:pt>
                <c:pt idx="595">
                  <c:v>8.66639149317046</c:v>
                </c:pt>
                <c:pt idx="596">
                  <c:v>8.66639149317046</c:v>
                </c:pt>
                <c:pt idx="597">
                  <c:v>8.66639149317046</c:v>
                </c:pt>
                <c:pt idx="598">
                  <c:v>8.66639149317046</c:v>
                </c:pt>
                <c:pt idx="599">
                  <c:v>8.66639149317046</c:v>
                </c:pt>
                <c:pt idx="600">
                  <c:v>8.66639149317046</c:v>
                </c:pt>
                <c:pt idx="601">
                  <c:v>8.66639149317046</c:v>
                </c:pt>
                <c:pt idx="602">
                  <c:v>8.66639149317046</c:v>
                </c:pt>
                <c:pt idx="603">
                  <c:v>8.66639149317046</c:v>
                </c:pt>
                <c:pt idx="604">
                  <c:v>8.66639149317046</c:v>
                </c:pt>
                <c:pt idx="605">
                  <c:v>8.66639149317046</c:v>
                </c:pt>
                <c:pt idx="606">
                  <c:v>8.66639149317046</c:v>
                </c:pt>
                <c:pt idx="607">
                  <c:v>8.66639149317046</c:v>
                </c:pt>
                <c:pt idx="608">
                  <c:v>8.66639149317046</c:v>
                </c:pt>
                <c:pt idx="609">
                  <c:v>8.66639149317046</c:v>
                </c:pt>
                <c:pt idx="610">
                  <c:v>8.66639149317046</c:v>
                </c:pt>
                <c:pt idx="611">
                  <c:v>8.66639149317046</c:v>
                </c:pt>
                <c:pt idx="612">
                  <c:v>8.66639149317046</c:v>
                </c:pt>
                <c:pt idx="613">
                  <c:v>8.66639149317046</c:v>
                </c:pt>
                <c:pt idx="614">
                  <c:v>8.66639149317046</c:v>
                </c:pt>
                <c:pt idx="615">
                  <c:v>8.66639149317046</c:v>
                </c:pt>
                <c:pt idx="616">
                  <c:v>8.66639149317046</c:v>
                </c:pt>
                <c:pt idx="617">
                  <c:v>8.66639149317046</c:v>
                </c:pt>
                <c:pt idx="618">
                  <c:v>8.66639149317046</c:v>
                </c:pt>
                <c:pt idx="619">
                  <c:v>8.66639149317046</c:v>
                </c:pt>
                <c:pt idx="620">
                  <c:v>8.66639149317046</c:v>
                </c:pt>
                <c:pt idx="621">
                  <c:v>8.66639149317046</c:v>
                </c:pt>
                <c:pt idx="622">
                  <c:v>8.66639149317046</c:v>
                </c:pt>
                <c:pt idx="623">
                  <c:v>8.66639149317046</c:v>
                </c:pt>
                <c:pt idx="624">
                  <c:v>8.66639149317046</c:v>
                </c:pt>
                <c:pt idx="625">
                  <c:v>8.66639149317046</c:v>
                </c:pt>
                <c:pt idx="626">
                  <c:v>8.66639149317046</c:v>
                </c:pt>
                <c:pt idx="627">
                  <c:v>8.66639149317046</c:v>
                </c:pt>
                <c:pt idx="628">
                  <c:v>8.66639149317046</c:v>
                </c:pt>
                <c:pt idx="629">
                  <c:v>8.66639149317046</c:v>
                </c:pt>
                <c:pt idx="630">
                  <c:v>8.66639149317046</c:v>
                </c:pt>
                <c:pt idx="631">
                  <c:v>8.66639149317046</c:v>
                </c:pt>
                <c:pt idx="632">
                  <c:v>8.66639149317046</c:v>
                </c:pt>
                <c:pt idx="633">
                  <c:v>8.66639149317046</c:v>
                </c:pt>
                <c:pt idx="634">
                  <c:v>8.66639149317046</c:v>
                </c:pt>
                <c:pt idx="635">
                  <c:v>8.66639149317046</c:v>
                </c:pt>
                <c:pt idx="636">
                  <c:v>8.66639149317046</c:v>
                </c:pt>
                <c:pt idx="637">
                  <c:v>8.66639149317046</c:v>
                </c:pt>
                <c:pt idx="638">
                  <c:v>8.66639149317046</c:v>
                </c:pt>
                <c:pt idx="639">
                  <c:v>8.66639149317046</c:v>
                </c:pt>
                <c:pt idx="640">
                  <c:v>8.66639149317046</c:v>
                </c:pt>
                <c:pt idx="641">
                  <c:v>8.66639149317046</c:v>
                </c:pt>
                <c:pt idx="642">
                  <c:v>8.66639149317046</c:v>
                </c:pt>
                <c:pt idx="643">
                  <c:v>8.66639149317046</c:v>
                </c:pt>
                <c:pt idx="644">
                  <c:v>8.66639149317046</c:v>
                </c:pt>
                <c:pt idx="645">
                  <c:v>8.66639149317046</c:v>
                </c:pt>
                <c:pt idx="646">
                  <c:v>8.66639149317046</c:v>
                </c:pt>
                <c:pt idx="647">
                  <c:v>8.66639149317046</c:v>
                </c:pt>
                <c:pt idx="648">
                  <c:v>8.66639149317046</c:v>
                </c:pt>
                <c:pt idx="649">
                  <c:v>8.66639149317046</c:v>
                </c:pt>
                <c:pt idx="650">
                  <c:v>8.66639149317046</c:v>
                </c:pt>
                <c:pt idx="651">
                  <c:v>8.66639149317046</c:v>
                </c:pt>
                <c:pt idx="652">
                  <c:v>8.66639149317046</c:v>
                </c:pt>
                <c:pt idx="653">
                  <c:v>8.66639149317046</c:v>
                </c:pt>
                <c:pt idx="654">
                  <c:v>8.66639149317046</c:v>
                </c:pt>
                <c:pt idx="655">
                  <c:v>8.66639149317046</c:v>
                </c:pt>
                <c:pt idx="656">
                  <c:v>8.66639149317046</c:v>
                </c:pt>
                <c:pt idx="657">
                  <c:v>8.66639149317046</c:v>
                </c:pt>
                <c:pt idx="658">
                  <c:v>8.66639149317046</c:v>
                </c:pt>
                <c:pt idx="659">
                  <c:v>8.66639149317046</c:v>
                </c:pt>
                <c:pt idx="660">
                  <c:v>8.66639149317046</c:v>
                </c:pt>
                <c:pt idx="661">
                  <c:v>8.66639149317046</c:v>
                </c:pt>
                <c:pt idx="662">
                  <c:v>8.66639149317046</c:v>
                </c:pt>
                <c:pt idx="663">
                  <c:v>8.66639149317046</c:v>
                </c:pt>
                <c:pt idx="664">
                  <c:v>8.66639149317046</c:v>
                </c:pt>
                <c:pt idx="665">
                  <c:v>8.66639149317046</c:v>
                </c:pt>
                <c:pt idx="666">
                  <c:v>8.66639149317046</c:v>
                </c:pt>
                <c:pt idx="667">
                  <c:v>8.66639149317046</c:v>
                </c:pt>
                <c:pt idx="668">
                  <c:v>8.66639149317046</c:v>
                </c:pt>
                <c:pt idx="669">
                  <c:v>8.66639149317046</c:v>
                </c:pt>
                <c:pt idx="670">
                  <c:v>8.66639149317046</c:v>
                </c:pt>
                <c:pt idx="671">
                  <c:v>8.66639149317046</c:v>
                </c:pt>
                <c:pt idx="672">
                  <c:v>8.66639149317046</c:v>
                </c:pt>
                <c:pt idx="673">
                  <c:v>8.66639149317046</c:v>
                </c:pt>
                <c:pt idx="674">
                  <c:v>8.66639149317046</c:v>
                </c:pt>
                <c:pt idx="675">
                  <c:v>8.66639149317046</c:v>
                </c:pt>
                <c:pt idx="676">
                  <c:v>8.66639149317046</c:v>
                </c:pt>
                <c:pt idx="677">
                  <c:v>8.66639149317046</c:v>
                </c:pt>
                <c:pt idx="678">
                  <c:v>8.66639149317046</c:v>
                </c:pt>
                <c:pt idx="679">
                  <c:v>8.66639149317046</c:v>
                </c:pt>
                <c:pt idx="680">
                  <c:v>8.66639149317046</c:v>
                </c:pt>
                <c:pt idx="681">
                  <c:v>8.66639149317046</c:v>
                </c:pt>
                <c:pt idx="682">
                  <c:v>8.66639149317046</c:v>
                </c:pt>
                <c:pt idx="683">
                  <c:v>8.66639149317046</c:v>
                </c:pt>
                <c:pt idx="684">
                  <c:v>8.66639149317046</c:v>
                </c:pt>
                <c:pt idx="685">
                  <c:v>8.66639149317046</c:v>
                </c:pt>
                <c:pt idx="686">
                  <c:v>8.66639149317046</c:v>
                </c:pt>
                <c:pt idx="687">
                  <c:v>8.66639149317046</c:v>
                </c:pt>
                <c:pt idx="688">
                  <c:v>8.66639149317046</c:v>
                </c:pt>
                <c:pt idx="689">
                  <c:v>8.66639149317046</c:v>
                </c:pt>
                <c:pt idx="690">
                  <c:v>8.66639149317046</c:v>
                </c:pt>
                <c:pt idx="691">
                  <c:v>8.66639149317046</c:v>
                </c:pt>
                <c:pt idx="692">
                  <c:v>8.66639149317046</c:v>
                </c:pt>
                <c:pt idx="693">
                  <c:v>8.66639149317046</c:v>
                </c:pt>
                <c:pt idx="694">
                  <c:v>8.66639149317046</c:v>
                </c:pt>
                <c:pt idx="695">
                  <c:v>8.66639149317046</c:v>
                </c:pt>
                <c:pt idx="696">
                  <c:v>8.66639149317046</c:v>
                </c:pt>
                <c:pt idx="697">
                  <c:v>8.66639149317046</c:v>
                </c:pt>
                <c:pt idx="698">
                  <c:v>8.66639149317046</c:v>
                </c:pt>
                <c:pt idx="699">
                  <c:v>8.66639149317046</c:v>
                </c:pt>
                <c:pt idx="700">
                  <c:v>8.66639149317046</c:v>
                </c:pt>
                <c:pt idx="701">
                  <c:v>8.66639149317046</c:v>
                </c:pt>
                <c:pt idx="702">
                  <c:v>8.66639149317046</c:v>
                </c:pt>
                <c:pt idx="703">
                  <c:v>8.66639149317046</c:v>
                </c:pt>
                <c:pt idx="704">
                  <c:v>8.66639149317046</c:v>
                </c:pt>
                <c:pt idx="705">
                  <c:v>8.66639149317046</c:v>
                </c:pt>
                <c:pt idx="706">
                  <c:v>8.66639149317046</c:v>
                </c:pt>
                <c:pt idx="707">
                  <c:v>8.66639149317046</c:v>
                </c:pt>
                <c:pt idx="708">
                  <c:v>8.66639149317046</c:v>
                </c:pt>
                <c:pt idx="709">
                  <c:v>8.66639149317046</c:v>
                </c:pt>
                <c:pt idx="710">
                  <c:v>8.66639149317046</c:v>
                </c:pt>
                <c:pt idx="711">
                  <c:v>8.66639149317046</c:v>
                </c:pt>
                <c:pt idx="712">
                  <c:v>8.66639149317046</c:v>
                </c:pt>
                <c:pt idx="713">
                  <c:v>8.66639149317046</c:v>
                </c:pt>
                <c:pt idx="714">
                  <c:v>8.66639149317046</c:v>
                </c:pt>
                <c:pt idx="715">
                  <c:v>8.66639149317046</c:v>
                </c:pt>
                <c:pt idx="716">
                  <c:v>8.66639149317046</c:v>
                </c:pt>
                <c:pt idx="717">
                  <c:v>8.66639149317046</c:v>
                </c:pt>
                <c:pt idx="718">
                  <c:v>8.66639149317046</c:v>
                </c:pt>
                <c:pt idx="719">
                  <c:v>8.66639149317046</c:v>
                </c:pt>
                <c:pt idx="720">
                  <c:v>8.66639149317046</c:v>
                </c:pt>
                <c:pt idx="721">
                  <c:v>8.66639149317046</c:v>
                </c:pt>
                <c:pt idx="722">
                  <c:v>8.66639149317046</c:v>
                </c:pt>
                <c:pt idx="723">
                  <c:v>8.66639149317046</c:v>
                </c:pt>
                <c:pt idx="724">
                  <c:v>8.66639149317046</c:v>
                </c:pt>
                <c:pt idx="725">
                  <c:v>8.66639149317046</c:v>
                </c:pt>
                <c:pt idx="726">
                  <c:v>8.66639149317046</c:v>
                </c:pt>
                <c:pt idx="727">
                  <c:v>8.66639149317046</c:v>
                </c:pt>
                <c:pt idx="728">
                  <c:v>8.66639149317046</c:v>
                </c:pt>
                <c:pt idx="729">
                  <c:v>8.66639149317046</c:v>
                </c:pt>
                <c:pt idx="730">
                  <c:v>8.66639149317046</c:v>
                </c:pt>
                <c:pt idx="731">
                  <c:v>8.66639149317046</c:v>
                </c:pt>
                <c:pt idx="732">
                  <c:v>8.66639149317046</c:v>
                </c:pt>
                <c:pt idx="733">
                  <c:v>8.66639149317046</c:v>
                </c:pt>
                <c:pt idx="734">
                  <c:v>8.66639149317046</c:v>
                </c:pt>
                <c:pt idx="735">
                  <c:v>8.66639149317046</c:v>
                </c:pt>
                <c:pt idx="736">
                  <c:v>8.66639149317046</c:v>
                </c:pt>
                <c:pt idx="737">
                  <c:v>8.66639149317046</c:v>
                </c:pt>
                <c:pt idx="738">
                  <c:v>8.66639149317046</c:v>
                </c:pt>
                <c:pt idx="739">
                  <c:v>8.66639149317046</c:v>
                </c:pt>
                <c:pt idx="740">
                  <c:v>8.66639149317046</c:v>
                </c:pt>
                <c:pt idx="741">
                  <c:v>8.66639149317046</c:v>
                </c:pt>
                <c:pt idx="742">
                  <c:v>8.66639149317046</c:v>
                </c:pt>
                <c:pt idx="743">
                  <c:v>8.66639149317046</c:v>
                </c:pt>
                <c:pt idx="744">
                  <c:v>8.66639149317046</c:v>
                </c:pt>
                <c:pt idx="745">
                  <c:v>8.66639149317046</c:v>
                </c:pt>
                <c:pt idx="746">
                  <c:v>8.66639149317046</c:v>
                </c:pt>
                <c:pt idx="747">
                  <c:v>8.66639149317046</c:v>
                </c:pt>
                <c:pt idx="748">
                  <c:v>8.66639149317046</c:v>
                </c:pt>
                <c:pt idx="749">
                  <c:v>8.66639149317046</c:v>
                </c:pt>
                <c:pt idx="750">
                  <c:v>8.66639149317046</c:v>
                </c:pt>
                <c:pt idx="751">
                  <c:v>8.66639149317046</c:v>
                </c:pt>
                <c:pt idx="752">
                  <c:v>8.66639149317046</c:v>
                </c:pt>
                <c:pt idx="753">
                  <c:v>8.66639149317046</c:v>
                </c:pt>
                <c:pt idx="754">
                  <c:v>8.66639149317046</c:v>
                </c:pt>
                <c:pt idx="755">
                  <c:v>8.66639149317046</c:v>
                </c:pt>
                <c:pt idx="756">
                  <c:v>8.66639149317046</c:v>
                </c:pt>
                <c:pt idx="757">
                  <c:v>8.66639149317046</c:v>
                </c:pt>
                <c:pt idx="758">
                  <c:v>8.66639149317046</c:v>
                </c:pt>
                <c:pt idx="759">
                  <c:v>8.66639149317046</c:v>
                </c:pt>
                <c:pt idx="760">
                  <c:v>8.66639149317046</c:v>
                </c:pt>
                <c:pt idx="761">
                  <c:v>8.66639149317046</c:v>
                </c:pt>
                <c:pt idx="762">
                  <c:v>8.66639149317046</c:v>
                </c:pt>
                <c:pt idx="763">
                  <c:v>8.66639149317046</c:v>
                </c:pt>
                <c:pt idx="764">
                  <c:v>8.66639149317046</c:v>
                </c:pt>
                <c:pt idx="765">
                  <c:v>8.66639149317046</c:v>
                </c:pt>
                <c:pt idx="766">
                  <c:v>8.66639149317046</c:v>
                </c:pt>
                <c:pt idx="767">
                  <c:v>8.66639149317046</c:v>
                </c:pt>
                <c:pt idx="768">
                  <c:v>8.66639149317046</c:v>
                </c:pt>
                <c:pt idx="769">
                  <c:v>8.66639149317046</c:v>
                </c:pt>
                <c:pt idx="770">
                  <c:v>8.66639149317046</c:v>
                </c:pt>
                <c:pt idx="771">
                  <c:v>8.66639149317046</c:v>
                </c:pt>
                <c:pt idx="772">
                  <c:v>8.66639149317046</c:v>
                </c:pt>
                <c:pt idx="773">
                  <c:v>8.66639149317046</c:v>
                </c:pt>
                <c:pt idx="774">
                  <c:v>8.66639149317046</c:v>
                </c:pt>
                <c:pt idx="775">
                  <c:v>8.66639149317046</c:v>
                </c:pt>
                <c:pt idx="776">
                  <c:v>8.66639149317046</c:v>
                </c:pt>
                <c:pt idx="777">
                  <c:v>8.66639149317046</c:v>
                </c:pt>
                <c:pt idx="778">
                  <c:v>8.66639149317046</c:v>
                </c:pt>
                <c:pt idx="779">
                  <c:v>8.66639149317046</c:v>
                </c:pt>
                <c:pt idx="780">
                  <c:v>8.66639149317046</c:v>
                </c:pt>
                <c:pt idx="781">
                  <c:v>8.66639149317046</c:v>
                </c:pt>
                <c:pt idx="782">
                  <c:v>8.66639149317046</c:v>
                </c:pt>
                <c:pt idx="783">
                  <c:v>8.66639149317046</c:v>
                </c:pt>
                <c:pt idx="784">
                  <c:v>8.66639149317046</c:v>
                </c:pt>
                <c:pt idx="785">
                  <c:v>8.66639149317046</c:v>
                </c:pt>
                <c:pt idx="786">
                  <c:v>8.66639149317046</c:v>
                </c:pt>
                <c:pt idx="787">
                  <c:v>8.66639149317046</c:v>
                </c:pt>
                <c:pt idx="788">
                  <c:v>8.66639149317046</c:v>
                </c:pt>
                <c:pt idx="789">
                  <c:v>8.66639149317046</c:v>
                </c:pt>
                <c:pt idx="790">
                  <c:v>8.66639149317046</c:v>
                </c:pt>
                <c:pt idx="791">
                  <c:v>8.66639149317046</c:v>
                </c:pt>
                <c:pt idx="792">
                  <c:v>8.66639149317046</c:v>
                </c:pt>
                <c:pt idx="793">
                  <c:v>8.66639149317046</c:v>
                </c:pt>
                <c:pt idx="794">
                  <c:v>8.66639149317046</c:v>
                </c:pt>
                <c:pt idx="795">
                  <c:v>8.66639149317046</c:v>
                </c:pt>
                <c:pt idx="796">
                  <c:v>8.66639149317046</c:v>
                </c:pt>
                <c:pt idx="797">
                  <c:v>8.66639149317046</c:v>
                </c:pt>
                <c:pt idx="798">
                  <c:v>8.66639149317046</c:v>
                </c:pt>
                <c:pt idx="799">
                  <c:v>8.66639149317046</c:v>
                </c:pt>
                <c:pt idx="800">
                  <c:v>8.66639149317046</c:v>
                </c:pt>
                <c:pt idx="801">
                  <c:v>8.66639149317046</c:v>
                </c:pt>
                <c:pt idx="802">
                  <c:v>8.66639149317046</c:v>
                </c:pt>
                <c:pt idx="803">
                  <c:v>8.66639149317046</c:v>
                </c:pt>
                <c:pt idx="804">
                  <c:v>8.66639149317046</c:v>
                </c:pt>
                <c:pt idx="805">
                  <c:v>8.66639149317046</c:v>
                </c:pt>
                <c:pt idx="806">
                  <c:v>8.66639149317046</c:v>
                </c:pt>
                <c:pt idx="807">
                  <c:v>8.66639149317046</c:v>
                </c:pt>
                <c:pt idx="808">
                  <c:v>8.66639149317046</c:v>
                </c:pt>
                <c:pt idx="809">
                  <c:v>8.66639149317046</c:v>
                </c:pt>
                <c:pt idx="810">
                  <c:v>8.66639149317046</c:v>
                </c:pt>
                <c:pt idx="811">
                  <c:v>8.66639149317046</c:v>
                </c:pt>
                <c:pt idx="812">
                  <c:v>8.66639149317046</c:v>
                </c:pt>
                <c:pt idx="813">
                  <c:v>8.66639149317046</c:v>
                </c:pt>
                <c:pt idx="814">
                  <c:v>8.66639149317046</c:v>
                </c:pt>
                <c:pt idx="815">
                  <c:v>8.66639149317046</c:v>
                </c:pt>
                <c:pt idx="816">
                  <c:v>8.66639149317046</c:v>
                </c:pt>
                <c:pt idx="817">
                  <c:v>8.66639149317046</c:v>
                </c:pt>
                <c:pt idx="818">
                  <c:v>8.66639149317046</c:v>
                </c:pt>
                <c:pt idx="819">
                  <c:v>8.66639149317046</c:v>
                </c:pt>
                <c:pt idx="820">
                  <c:v>8.66639149317046</c:v>
                </c:pt>
                <c:pt idx="821">
                  <c:v>8.66639149317046</c:v>
                </c:pt>
                <c:pt idx="822">
                  <c:v>8.66639149317046</c:v>
                </c:pt>
                <c:pt idx="823">
                  <c:v>8.66639149317046</c:v>
                </c:pt>
                <c:pt idx="824">
                  <c:v>8.66639149317046</c:v>
                </c:pt>
                <c:pt idx="825">
                  <c:v>8.66639149317046</c:v>
                </c:pt>
                <c:pt idx="826">
                  <c:v>8.66639149317046</c:v>
                </c:pt>
                <c:pt idx="827">
                  <c:v>8.66639149317046</c:v>
                </c:pt>
                <c:pt idx="828">
                  <c:v>8.66639149317046</c:v>
                </c:pt>
                <c:pt idx="829">
                  <c:v>8.66639149317046</c:v>
                </c:pt>
                <c:pt idx="830">
                  <c:v>8.66639149317046</c:v>
                </c:pt>
                <c:pt idx="831">
                  <c:v>8.66639149317046</c:v>
                </c:pt>
                <c:pt idx="832">
                  <c:v>8.66639149317046</c:v>
                </c:pt>
                <c:pt idx="833">
                  <c:v>8.66639149317046</c:v>
                </c:pt>
                <c:pt idx="834">
                  <c:v>8.66639149317046</c:v>
                </c:pt>
                <c:pt idx="835">
                  <c:v>8.66639149317046</c:v>
                </c:pt>
                <c:pt idx="836">
                  <c:v>8.66639149317046</c:v>
                </c:pt>
                <c:pt idx="837">
                  <c:v>8.66639149317046</c:v>
                </c:pt>
                <c:pt idx="838">
                  <c:v>8.66639149317046</c:v>
                </c:pt>
                <c:pt idx="839">
                  <c:v>8.66639149317046</c:v>
                </c:pt>
                <c:pt idx="840">
                  <c:v>8.66639149317046</c:v>
                </c:pt>
                <c:pt idx="841">
                  <c:v>8.66639149317046</c:v>
                </c:pt>
                <c:pt idx="842">
                  <c:v>8.66639149317046</c:v>
                </c:pt>
                <c:pt idx="843">
                  <c:v>8.66639149317046</c:v>
                </c:pt>
                <c:pt idx="844">
                  <c:v>8.66639149317046</c:v>
                </c:pt>
                <c:pt idx="845">
                  <c:v>8.66639149317046</c:v>
                </c:pt>
                <c:pt idx="846">
                  <c:v>8.66639149317046</c:v>
                </c:pt>
                <c:pt idx="847">
                  <c:v>8.66639149317046</c:v>
                </c:pt>
                <c:pt idx="848">
                  <c:v>8.66639149317046</c:v>
                </c:pt>
                <c:pt idx="849">
                  <c:v>8.66639149317046</c:v>
                </c:pt>
                <c:pt idx="850">
                  <c:v>8.66639149317046</c:v>
                </c:pt>
                <c:pt idx="851">
                  <c:v>8.66639149317046</c:v>
                </c:pt>
                <c:pt idx="852">
                  <c:v>8.66639149317046</c:v>
                </c:pt>
                <c:pt idx="853">
                  <c:v>8.66639149317046</c:v>
                </c:pt>
                <c:pt idx="854">
                  <c:v>8.66639149317046</c:v>
                </c:pt>
                <c:pt idx="855">
                  <c:v>8.66639149317046</c:v>
                </c:pt>
                <c:pt idx="856">
                  <c:v>8.66639149317046</c:v>
                </c:pt>
                <c:pt idx="857">
                  <c:v>8.66639149317046</c:v>
                </c:pt>
                <c:pt idx="858">
                  <c:v>8.66639149317046</c:v>
                </c:pt>
                <c:pt idx="859">
                  <c:v>8.66639149317046</c:v>
                </c:pt>
                <c:pt idx="860">
                  <c:v>8.66639149317046</c:v>
                </c:pt>
                <c:pt idx="861">
                  <c:v>8.66639149317046</c:v>
                </c:pt>
                <c:pt idx="862">
                  <c:v>8.66639149317046</c:v>
                </c:pt>
                <c:pt idx="863">
                  <c:v>8.66639149317046</c:v>
                </c:pt>
                <c:pt idx="864">
                  <c:v>8.66639149317046</c:v>
                </c:pt>
                <c:pt idx="865">
                  <c:v>8.66639149317046</c:v>
                </c:pt>
                <c:pt idx="866">
                  <c:v>8.66639149317046</c:v>
                </c:pt>
                <c:pt idx="867">
                  <c:v>8.66639149317046</c:v>
                </c:pt>
                <c:pt idx="868">
                  <c:v>8.66639149317046</c:v>
                </c:pt>
                <c:pt idx="869">
                  <c:v>8.66639149317046</c:v>
                </c:pt>
                <c:pt idx="870">
                  <c:v>8.66639149317046</c:v>
                </c:pt>
                <c:pt idx="871">
                  <c:v>8.66639149317046</c:v>
                </c:pt>
                <c:pt idx="872">
                  <c:v>8.66639149317046</c:v>
                </c:pt>
                <c:pt idx="873">
                  <c:v>8.66639149317046</c:v>
                </c:pt>
                <c:pt idx="874">
                  <c:v>8.66639149317046</c:v>
                </c:pt>
                <c:pt idx="875">
                  <c:v>8.66639149317046</c:v>
                </c:pt>
                <c:pt idx="876">
                  <c:v>8.66639149317046</c:v>
                </c:pt>
                <c:pt idx="877">
                  <c:v>8.66639149317046</c:v>
                </c:pt>
                <c:pt idx="878">
                  <c:v>8.66639149317046</c:v>
                </c:pt>
                <c:pt idx="879">
                  <c:v>8.66639149317046</c:v>
                </c:pt>
                <c:pt idx="880">
                  <c:v>8.66639149317046</c:v>
                </c:pt>
                <c:pt idx="881">
                  <c:v>8.66639149317046</c:v>
                </c:pt>
                <c:pt idx="882">
                  <c:v>8.66639149317046</c:v>
                </c:pt>
                <c:pt idx="883">
                  <c:v>8.66639149317046</c:v>
                </c:pt>
                <c:pt idx="884">
                  <c:v>8.66639149317046</c:v>
                </c:pt>
                <c:pt idx="885">
                  <c:v>8.66639149317046</c:v>
                </c:pt>
                <c:pt idx="886">
                  <c:v>8.66639149317046</c:v>
                </c:pt>
                <c:pt idx="887">
                  <c:v>8.66639149317046</c:v>
                </c:pt>
                <c:pt idx="888">
                  <c:v>8.66639149317046</c:v>
                </c:pt>
                <c:pt idx="889">
                  <c:v>8.66639149317046</c:v>
                </c:pt>
                <c:pt idx="890">
                  <c:v>8.66639149317046</c:v>
                </c:pt>
                <c:pt idx="891">
                  <c:v>8.66639149317046</c:v>
                </c:pt>
                <c:pt idx="892">
                  <c:v>8.66639149317046</c:v>
                </c:pt>
                <c:pt idx="893">
                  <c:v>8.66639149317046</c:v>
                </c:pt>
                <c:pt idx="894">
                  <c:v>8.66639149317046</c:v>
                </c:pt>
                <c:pt idx="895">
                  <c:v>8.66639149317046</c:v>
                </c:pt>
                <c:pt idx="896">
                  <c:v>8.66639149317046</c:v>
                </c:pt>
                <c:pt idx="897">
                  <c:v>8.66639149317046</c:v>
                </c:pt>
                <c:pt idx="898">
                  <c:v>8.66639149317046</c:v>
                </c:pt>
                <c:pt idx="899">
                  <c:v>8.66639149317046</c:v>
                </c:pt>
                <c:pt idx="900">
                  <c:v>8.66639149317046</c:v>
                </c:pt>
                <c:pt idx="901">
                  <c:v>8.66639149317046</c:v>
                </c:pt>
                <c:pt idx="902">
                  <c:v>8.66639149317046</c:v>
                </c:pt>
                <c:pt idx="903">
                  <c:v>8.66639149317046</c:v>
                </c:pt>
                <c:pt idx="904">
                  <c:v>8.66639149317046</c:v>
                </c:pt>
                <c:pt idx="905">
                  <c:v>8.66639149317046</c:v>
                </c:pt>
                <c:pt idx="906">
                  <c:v>8.66639149317046</c:v>
                </c:pt>
                <c:pt idx="907">
                  <c:v>8.66639149317046</c:v>
                </c:pt>
                <c:pt idx="908">
                  <c:v>8.66639149317046</c:v>
                </c:pt>
                <c:pt idx="909">
                  <c:v>8.66639149317046</c:v>
                </c:pt>
                <c:pt idx="910">
                  <c:v>8.66639149317046</c:v>
                </c:pt>
                <c:pt idx="911">
                  <c:v>8.66639149317046</c:v>
                </c:pt>
                <c:pt idx="912">
                  <c:v>8.66639149317046</c:v>
                </c:pt>
                <c:pt idx="913">
                  <c:v>8.66639149317046</c:v>
                </c:pt>
                <c:pt idx="914">
                  <c:v>8.66639149317046</c:v>
                </c:pt>
                <c:pt idx="915">
                  <c:v>8.66639149317046</c:v>
                </c:pt>
                <c:pt idx="916">
                  <c:v>8.66639149317046</c:v>
                </c:pt>
                <c:pt idx="917">
                  <c:v>8.66639149317046</c:v>
                </c:pt>
                <c:pt idx="918">
                  <c:v>8.66639149317046</c:v>
                </c:pt>
                <c:pt idx="919">
                  <c:v>8.66639149317046</c:v>
                </c:pt>
                <c:pt idx="920">
                  <c:v>8.66639149317046</c:v>
                </c:pt>
                <c:pt idx="921">
                  <c:v>8.66639149317046</c:v>
                </c:pt>
                <c:pt idx="922">
                  <c:v>8.66639149317046</c:v>
                </c:pt>
                <c:pt idx="923">
                  <c:v>8.66639149317046</c:v>
                </c:pt>
                <c:pt idx="924">
                  <c:v>8.66639149317046</c:v>
                </c:pt>
                <c:pt idx="925">
                  <c:v>8.66639149317046</c:v>
                </c:pt>
                <c:pt idx="926">
                  <c:v>8.66639149317046</c:v>
                </c:pt>
                <c:pt idx="927">
                  <c:v>8.66639149317046</c:v>
                </c:pt>
                <c:pt idx="928">
                  <c:v>8.66639149317046</c:v>
                </c:pt>
                <c:pt idx="929">
                  <c:v>8.66639149317046</c:v>
                </c:pt>
                <c:pt idx="930">
                  <c:v>8.66639149317046</c:v>
                </c:pt>
                <c:pt idx="931">
                  <c:v>8.66639149317046</c:v>
                </c:pt>
                <c:pt idx="932">
                  <c:v>8.66639149317046</c:v>
                </c:pt>
                <c:pt idx="933">
                  <c:v>8.66639149317046</c:v>
                </c:pt>
                <c:pt idx="934">
                  <c:v>8.66639149317046</c:v>
                </c:pt>
                <c:pt idx="935">
                  <c:v>8.66639149317046</c:v>
                </c:pt>
                <c:pt idx="936">
                  <c:v>8.66639149317046</c:v>
                </c:pt>
                <c:pt idx="937">
                  <c:v>8.66639149317046</c:v>
                </c:pt>
                <c:pt idx="938">
                  <c:v>8.66639149317046</c:v>
                </c:pt>
                <c:pt idx="939">
                  <c:v>8.66639149317046</c:v>
                </c:pt>
                <c:pt idx="940">
                  <c:v>8.66639149317046</c:v>
                </c:pt>
                <c:pt idx="941">
                  <c:v>8.66639149317046</c:v>
                </c:pt>
                <c:pt idx="942">
                  <c:v>8.66639149317046</c:v>
                </c:pt>
                <c:pt idx="943">
                  <c:v>8.66639149317046</c:v>
                </c:pt>
                <c:pt idx="944">
                  <c:v>8.66639149317046</c:v>
                </c:pt>
                <c:pt idx="945">
                  <c:v>8.66639149317046</c:v>
                </c:pt>
                <c:pt idx="946">
                  <c:v>8.66639149317046</c:v>
                </c:pt>
                <c:pt idx="947">
                  <c:v>8.66639149317046</c:v>
                </c:pt>
                <c:pt idx="948">
                  <c:v>8.66639149317046</c:v>
                </c:pt>
                <c:pt idx="949">
                  <c:v>8.66639149317046</c:v>
                </c:pt>
                <c:pt idx="950">
                  <c:v>8.66639149317046</c:v>
                </c:pt>
                <c:pt idx="951">
                  <c:v>8.66639149317046</c:v>
                </c:pt>
                <c:pt idx="952">
                  <c:v>8.66639149317046</c:v>
                </c:pt>
                <c:pt idx="953">
                  <c:v>8.66639149317046</c:v>
                </c:pt>
                <c:pt idx="954">
                  <c:v>8.66639149317046</c:v>
                </c:pt>
                <c:pt idx="955">
                  <c:v>8.66639149317046</c:v>
                </c:pt>
                <c:pt idx="956">
                  <c:v>8.66639149317046</c:v>
                </c:pt>
                <c:pt idx="957">
                  <c:v>8.66639149317046</c:v>
                </c:pt>
                <c:pt idx="958">
                  <c:v>8.66639149317046</c:v>
                </c:pt>
                <c:pt idx="959">
                  <c:v>8.66639149317046</c:v>
                </c:pt>
                <c:pt idx="960">
                  <c:v>8.66639149317046</c:v>
                </c:pt>
                <c:pt idx="961">
                  <c:v>8.66639149317046</c:v>
                </c:pt>
                <c:pt idx="962">
                  <c:v>8.66639149317046</c:v>
                </c:pt>
                <c:pt idx="963">
                  <c:v>8.66639149317046</c:v>
                </c:pt>
                <c:pt idx="964">
                  <c:v>8.66639149317046</c:v>
                </c:pt>
                <c:pt idx="965">
                  <c:v>8.66639149317046</c:v>
                </c:pt>
                <c:pt idx="966">
                  <c:v>8.66639149317046</c:v>
                </c:pt>
                <c:pt idx="967">
                  <c:v>8.66639149317046</c:v>
                </c:pt>
                <c:pt idx="968">
                  <c:v>8.66639149317046</c:v>
                </c:pt>
                <c:pt idx="969">
                  <c:v>8.66639149317046</c:v>
                </c:pt>
                <c:pt idx="970">
                  <c:v>8.66639149317046</c:v>
                </c:pt>
                <c:pt idx="971">
                  <c:v>8.66639149317046</c:v>
                </c:pt>
                <c:pt idx="972">
                  <c:v>8.66639149317046</c:v>
                </c:pt>
                <c:pt idx="973">
                  <c:v>8.66639149317046</c:v>
                </c:pt>
                <c:pt idx="974">
                  <c:v>8.66639149317046</c:v>
                </c:pt>
                <c:pt idx="975">
                  <c:v>8.66639149317046</c:v>
                </c:pt>
                <c:pt idx="976">
                  <c:v>8.66639149317046</c:v>
                </c:pt>
                <c:pt idx="977">
                  <c:v>8.66639149317046</c:v>
                </c:pt>
                <c:pt idx="978">
                  <c:v>8.66639149317046</c:v>
                </c:pt>
                <c:pt idx="979">
                  <c:v>8.66639149317046</c:v>
                </c:pt>
                <c:pt idx="980">
                  <c:v>8.66639149317046</c:v>
                </c:pt>
                <c:pt idx="981">
                  <c:v>8.66639149317046</c:v>
                </c:pt>
                <c:pt idx="982">
                  <c:v>8.66639149317046</c:v>
                </c:pt>
                <c:pt idx="983">
                  <c:v>8.66639149317046</c:v>
                </c:pt>
                <c:pt idx="984">
                  <c:v>8.66639149317046</c:v>
                </c:pt>
                <c:pt idx="985">
                  <c:v>8.66639149317046</c:v>
                </c:pt>
                <c:pt idx="986">
                  <c:v>8.66639149317046</c:v>
                </c:pt>
                <c:pt idx="987">
                  <c:v>8.66639149317046</c:v>
                </c:pt>
                <c:pt idx="988">
                  <c:v>8.66639149317046</c:v>
                </c:pt>
                <c:pt idx="989">
                  <c:v>8.66639149317046</c:v>
                </c:pt>
                <c:pt idx="990">
                  <c:v>8.66639149317046</c:v>
                </c:pt>
                <c:pt idx="991">
                  <c:v>8.66639149317046</c:v>
                </c:pt>
                <c:pt idx="992">
                  <c:v>8.66639149317046</c:v>
                </c:pt>
                <c:pt idx="993">
                  <c:v>8.66639149317046</c:v>
                </c:pt>
                <c:pt idx="994">
                  <c:v>8.66639149317046</c:v>
                </c:pt>
                <c:pt idx="995">
                  <c:v>8.66639149317046</c:v>
                </c:pt>
                <c:pt idx="996">
                  <c:v>8.66639149317046</c:v>
                </c:pt>
                <c:pt idx="997">
                  <c:v>8.66639149317046</c:v>
                </c:pt>
                <c:pt idx="998">
                  <c:v>8.66639149317046</c:v>
                </c:pt>
                <c:pt idx="999">
                  <c:v>8.66639149317046</c:v>
                </c:pt>
                <c:pt idx="1000">
                  <c:v>8.66639149317046</c:v>
                </c:pt>
                <c:pt idx="1001">
                  <c:v>8.66639149317046</c:v>
                </c:pt>
                <c:pt idx="1002">
                  <c:v>8.66639149317046</c:v>
                </c:pt>
                <c:pt idx="1003">
                  <c:v>8.66639149317046</c:v>
                </c:pt>
                <c:pt idx="1004">
                  <c:v>8.66639149317046</c:v>
                </c:pt>
                <c:pt idx="1005">
                  <c:v>8.66639149317046</c:v>
                </c:pt>
                <c:pt idx="1006">
                  <c:v>8.66639149317046</c:v>
                </c:pt>
                <c:pt idx="1007">
                  <c:v>8.66639149317046</c:v>
                </c:pt>
                <c:pt idx="1008">
                  <c:v>8.66639149317046</c:v>
                </c:pt>
                <c:pt idx="1009">
                  <c:v>8.66639149317046</c:v>
                </c:pt>
                <c:pt idx="1010">
                  <c:v>8.66639149317046</c:v>
                </c:pt>
                <c:pt idx="1011">
                  <c:v>8.66639149317046</c:v>
                </c:pt>
                <c:pt idx="1012">
                  <c:v>8.66639149317046</c:v>
                </c:pt>
                <c:pt idx="1013">
                  <c:v>8.66639149317046</c:v>
                </c:pt>
                <c:pt idx="1014">
                  <c:v>8.66639149317046</c:v>
                </c:pt>
                <c:pt idx="1015">
                  <c:v>8.66639149317046</c:v>
                </c:pt>
                <c:pt idx="1016">
                  <c:v>8.66639149317046</c:v>
                </c:pt>
                <c:pt idx="1017">
                  <c:v>8.66639149317046</c:v>
                </c:pt>
                <c:pt idx="1018">
                  <c:v>8.66639149317046</c:v>
                </c:pt>
                <c:pt idx="1019">
                  <c:v>8.66639149317046</c:v>
                </c:pt>
                <c:pt idx="1020">
                  <c:v>8.66639149317046</c:v>
                </c:pt>
                <c:pt idx="1021">
                  <c:v>8.66639149317046</c:v>
                </c:pt>
                <c:pt idx="1022">
                  <c:v>8.66639149317046</c:v>
                </c:pt>
                <c:pt idx="1023">
                  <c:v>8.66639149317046</c:v>
                </c:pt>
                <c:pt idx="1024">
                  <c:v>8.66639149317046</c:v>
                </c:pt>
                <c:pt idx="1025">
                  <c:v>8.66639149317046</c:v>
                </c:pt>
                <c:pt idx="1026">
                  <c:v>8.66639149317046</c:v>
                </c:pt>
                <c:pt idx="1027">
                  <c:v>8.66639149317046</c:v>
                </c:pt>
                <c:pt idx="1028">
                  <c:v>8.66639149317046</c:v>
                </c:pt>
                <c:pt idx="1029">
                  <c:v>8.66639149317046</c:v>
                </c:pt>
                <c:pt idx="1030">
                  <c:v>8.66639149317046</c:v>
                </c:pt>
                <c:pt idx="1031">
                  <c:v>8.66639149317046</c:v>
                </c:pt>
                <c:pt idx="1032">
                  <c:v>8.66639149317046</c:v>
                </c:pt>
                <c:pt idx="1033">
                  <c:v>8.66639149317046</c:v>
                </c:pt>
                <c:pt idx="1034">
                  <c:v>8.66639149317046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98624"/>
        <c:axId val="407399016"/>
      </c:scatterChart>
      <c:valAx>
        <c:axId val="4073986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7399016"/>
        <c:crosses val="autoZero"/>
        <c:crossBetween val="midCat"/>
      </c:valAx>
      <c:valAx>
        <c:axId val="40739901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73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Data'!$H$21:$H$1055</c:f>
              <c:numCache>
                <c:formatCode>0.00</c:formatCode>
                <c:ptCount val="1035"/>
                <c:pt idx="0">
                  <c:v>0</c:v>
                </c:pt>
                <c:pt idx="1">
                  <c:v>3.9000000000005208</c:v>
                </c:pt>
                <c:pt idx="2">
                  <c:v>6.1261100005260008E-3</c:v>
                </c:pt>
                <c:pt idx="3">
                  <c:v>5.4454430104578042E-3</c:v>
                </c:pt>
                <c:pt idx="4">
                  <c:v>6.1261100005260008E-3</c:v>
                </c:pt>
                <c:pt idx="5">
                  <c:v>5.4454430104578042E-3</c:v>
                </c:pt>
                <c:pt idx="6">
                  <c:v>6.1261100005260008E-3</c:v>
                </c:pt>
                <c:pt idx="7">
                  <c:v>6.1261100005260008E-3</c:v>
                </c:pt>
                <c:pt idx="8">
                  <c:v>5.4454430104578042E-3</c:v>
                </c:pt>
                <c:pt idx="9">
                  <c:v>6.1261100005260008E-3</c:v>
                </c:pt>
                <c:pt idx="10">
                  <c:v>5.4454430104578042E-3</c:v>
                </c:pt>
                <c:pt idx="11">
                  <c:v>6.1261100005260008E-3</c:v>
                </c:pt>
                <c:pt idx="12">
                  <c:v>5.4454430104578042E-3</c:v>
                </c:pt>
                <c:pt idx="13">
                  <c:v>6.1261100005260008E-3</c:v>
                </c:pt>
                <c:pt idx="14">
                  <c:v>5.4454430104578042E-3</c:v>
                </c:pt>
                <c:pt idx="15">
                  <c:v>6.1261100005260008E-3</c:v>
                </c:pt>
                <c:pt idx="16">
                  <c:v>6.1261100005260008E-3</c:v>
                </c:pt>
                <c:pt idx="17">
                  <c:v>5.4454430104578042E-3</c:v>
                </c:pt>
                <c:pt idx="18">
                  <c:v>6.1261100005260008E-3</c:v>
                </c:pt>
                <c:pt idx="19">
                  <c:v>5.4454430104578042E-3</c:v>
                </c:pt>
                <c:pt idx="20">
                  <c:v>6.1261100005260008E-3</c:v>
                </c:pt>
                <c:pt idx="21">
                  <c:v>5.4454430104578042E-3</c:v>
                </c:pt>
                <c:pt idx="22">
                  <c:v>6.1261100005260008E-3</c:v>
                </c:pt>
                <c:pt idx="23">
                  <c:v>6.1261100005260008E-3</c:v>
                </c:pt>
                <c:pt idx="24">
                  <c:v>5.4454430104578042E-3</c:v>
                </c:pt>
                <c:pt idx="25">
                  <c:v>6.1261100005260008E-3</c:v>
                </c:pt>
                <c:pt idx="26">
                  <c:v>5.4454430104578042E-3</c:v>
                </c:pt>
                <c:pt idx="27">
                  <c:v>6.1261100005260008E-3</c:v>
                </c:pt>
                <c:pt idx="28">
                  <c:v>5.4454430104578042E-3</c:v>
                </c:pt>
                <c:pt idx="29">
                  <c:v>6.1261100005260008E-3</c:v>
                </c:pt>
                <c:pt idx="30">
                  <c:v>5.4454430104578042E-3</c:v>
                </c:pt>
                <c:pt idx="31">
                  <c:v>0.30002993621140417</c:v>
                </c:pt>
                <c:pt idx="32">
                  <c:v>0.30003454109289696</c:v>
                </c:pt>
                <c:pt idx="33">
                  <c:v>0.30002741399235733</c:v>
                </c:pt>
                <c:pt idx="34">
                  <c:v>0.60002368642754311</c:v>
                </c:pt>
                <c:pt idx="35">
                  <c:v>0.30003906390959068</c:v>
                </c:pt>
                <c:pt idx="36">
                  <c:v>0.30006250012649649</c:v>
                </c:pt>
                <c:pt idx="37">
                  <c:v>0.30004797268650896</c:v>
                </c:pt>
                <c:pt idx="38">
                  <c:v>0.60003972403280559</c:v>
                </c:pt>
                <c:pt idx="39">
                  <c:v>0.30006304780236431</c:v>
                </c:pt>
                <c:pt idx="40">
                  <c:v>0.30009867847469046</c:v>
                </c:pt>
                <c:pt idx="41">
                  <c:v>0.6000385519905177</c:v>
                </c:pt>
                <c:pt idx="42">
                  <c:v>0.30012432980836923</c:v>
                </c:pt>
                <c:pt idx="43">
                  <c:v>0.30009273995863084</c:v>
                </c:pt>
                <c:pt idx="44">
                  <c:v>0.30014307316467809</c:v>
                </c:pt>
                <c:pt idx="45">
                  <c:v>0.60005482808318467</c:v>
                </c:pt>
                <c:pt idx="46">
                  <c:v>0.30017365237815419</c:v>
                </c:pt>
                <c:pt idx="47">
                  <c:v>0.30012813868417243</c:v>
                </c:pt>
                <c:pt idx="48">
                  <c:v>0.30019568055154366</c:v>
                </c:pt>
                <c:pt idx="49">
                  <c:v>0.60010649877252431</c:v>
                </c:pt>
                <c:pt idx="50">
                  <c:v>0.30016056408674452</c:v>
                </c:pt>
                <c:pt idx="51">
                  <c:v>0.30024367602509172</c:v>
                </c:pt>
                <c:pt idx="52">
                  <c:v>0.60009132004335741</c:v>
                </c:pt>
                <c:pt idx="53">
                  <c:v>0.300283118391447</c:v>
                </c:pt>
                <c:pt idx="54">
                  <c:v>0.30020622692762194</c:v>
                </c:pt>
                <c:pt idx="55">
                  <c:v>0.30031105428269456</c:v>
                </c:pt>
                <c:pt idx="56">
                  <c:v>0.60011558920936769</c:v>
                </c:pt>
                <c:pt idx="57">
                  <c:v>0.30035541539785643</c:v>
                </c:pt>
                <c:pt idx="58">
                  <c:v>0.30025758877657815</c:v>
                </c:pt>
                <c:pt idx="59">
                  <c:v>0.30038662927969645</c:v>
                </c:pt>
                <c:pt idx="60">
                  <c:v>0.60014271157452215</c:v>
                </c:pt>
                <c:pt idx="61">
                  <c:v>0.34179366013304996</c:v>
                </c:pt>
                <c:pt idx="62">
                  <c:v>0.45423430297513157</c:v>
                </c:pt>
                <c:pt idx="63">
                  <c:v>0.33770979139541585</c:v>
                </c:pt>
                <c:pt idx="64">
                  <c:v>0.33770979139541585</c:v>
                </c:pt>
                <c:pt idx="65">
                  <c:v>0.33770979139541585</c:v>
                </c:pt>
                <c:pt idx="66">
                  <c:v>0.44918481904799645</c:v>
                </c:pt>
                <c:pt idx="67">
                  <c:v>0.3283903202603814</c:v>
                </c:pt>
                <c:pt idx="68">
                  <c:v>0.33095576207972033</c:v>
                </c:pt>
                <c:pt idx="69">
                  <c:v>0.33095576207972033</c:v>
                </c:pt>
                <c:pt idx="70">
                  <c:v>0.44418062593034935</c:v>
                </c:pt>
                <c:pt idx="71">
                  <c:v>0.32420172243154766</c:v>
                </c:pt>
                <c:pt idx="72">
                  <c:v>0.32420172243154766</c:v>
                </c:pt>
                <c:pt idx="73">
                  <c:v>0.32420172243154766</c:v>
                </c:pt>
                <c:pt idx="74">
                  <c:v>0.43741024122999533</c:v>
                </c:pt>
                <c:pt idx="75">
                  <c:v>0.31744767282531272</c:v>
                </c:pt>
                <c:pt idx="76">
                  <c:v>0.31744767282531272</c:v>
                </c:pt>
                <c:pt idx="77">
                  <c:v>0.31744767282531272</c:v>
                </c:pt>
                <c:pt idx="78">
                  <c:v>0.31744767282531272</c:v>
                </c:pt>
                <c:pt idx="79">
                  <c:v>0.43431436162874498</c:v>
                </c:pt>
                <c:pt idx="80">
                  <c:v>0.30828523622772813</c:v>
                </c:pt>
                <c:pt idx="81">
                  <c:v>0.3106936136667271</c:v>
                </c:pt>
                <c:pt idx="82">
                  <c:v>0.3106936136667271</c:v>
                </c:pt>
                <c:pt idx="83">
                  <c:v>0.42945555707774669</c:v>
                </c:pt>
                <c:pt idx="84">
                  <c:v>0.30393954539814227</c:v>
                </c:pt>
                <c:pt idx="85">
                  <c:v>0.30393954539814227</c:v>
                </c:pt>
                <c:pt idx="86">
                  <c:v>0.30393954539814227</c:v>
                </c:pt>
                <c:pt idx="87">
                  <c:v>0.42300294583924097</c:v>
                </c:pt>
                <c:pt idx="88">
                  <c:v>0.29718546739858681</c:v>
                </c:pt>
                <c:pt idx="89">
                  <c:v>0.29718546739858681</c:v>
                </c:pt>
                <c:pt idx="90">
                  <c:v>0.29718546739858681</c:v>
                </c:pt>
                <c:pt idx="91">
                  <c:v>0.3162939121233686</c:v>
                </c:pt>
                <c:pt idx="92">
                  <c:v>0.1013151501637598</c:v>
                </c:pt>
                <c:pt idx="93">
                  <c:v>0.31626894995202381</c:v>
                </c:pt>
                <c:pt idx="94">
                  <c:v>9.6759949003145704E-2</c:v>
                </c:pt>
                <c:pt idx="95">
                  <c:v>9.895902688685683E-2</c:v>
                </c:pt>
                <c:pt idx="96">
                  <c:v>0.31486437523548266</c:v>
                </c:pt>
                <c:pt idx="97">
                  <c:v>9.6602900876457939E-2</c:v>
                </c:pt>
                <c:pt idx="98">
                  <c:v>0.31417250693753118</c:v>
                </c:pt>
                <c:pt idx="99">
                  <c:v>9.4246771927226511E-2</c:v>
                </c:pt>
                <c:pt idx="100">
                  <c:v>0.31410252449340736</c:v>
                </c:pt>
                <c:pt idx="101">
                  <c:v>8.984863413668101E-2</c:v>
                </c:pt>
                <c:pt idx="102">
                  <c:v>9.1890639813215963E-2</c:v>
                </c:pt>
                <c:pt idx="103">
                  <c:v>0.31283507709483371</c:v>
                </c:pt>
                <c:pt idx="104">
                  <c:v>8.9534504284434685E-2</c:v>
                </c:pt>
                <c:pt idx="105">
                  <c:v>0.31273866315699217</c:v>
                </c:pt>
                <c:pt idx="106">
                  <c:v>8.5241080245146358E-2</c:v>
                </c:pt>
                <c:pt idx="107">
                  <c:v>8.7178365064174423E-2</c:v>
                </c:pt>
                <c:pt idx="108">
                  <c:v>0.31156004907012336</c:v>
                </c:pt>
                <c:pt idx="109">
                  <c:v>8.4822225712239199E-2</c:v>
                </c:pt>
                <c:pt idx="110">
                  <c:v>0.3109461768282617</c:v>
                </c:pt>
                <c:pt idx="111">
                  <c:v>8.2466082239068442E-2</c:v>
                </c:pt>
                <c:pt idx="112">
                  <c:v>0.31081562408627406</c:v>
                </c:pt>
                <c:pt idx="113">
                  <c:v>7.8329725492999283E-2</c:v>
                </c:pt>
                <c:pt idx="114">
                  <c:v>8.0109938375834452E-2</c:v>
                </c:pt>
                <c:pt idx="115">
                  <c:v>0.30976618651970778</c:v>
                </c:pt>
                <c:pt idx="116">
                  <c:v>7.7753789868863415E-2</c:v>
                </c:pt>
                <c:pt idx="117">
                  <c:v>0.30920024963471238</c:v>
                </c:pt>
                <c:pt idx="118">
                  <c:v>7.5397636282292096E-2</c:v>
                </c:pt>
                <c:pt idx="119">
                  <c:v>0.30904231935141369</c:v>
                </c:pt>
                <c:pt idx="120">
                  <c:v>7.1418350251464494E-2</c:v>
                </c:pt>
                <c:pt idx="121">
                  <c:v>0.14932803776125519</c:v>
                </c:pt>
                <c:pt idx="122">
                  <c:v>0.33692918710157277</c:v>
                </c:pt>
                <c:pt idx="123">
                  <c:v>0.15582047445514924</c:v>
                </c:pt>
                <c:pt idx="124">
                  <c:v>0.15414502260022658</c:v>
                </c:pt>
                <c:pt idx="125">
                  <c:v>0.33917364632875202</c:v>
                </c:pt>
                <c:pt idx="126">
                  <c:v>0.15896200132413632</c:v>
                </c:pt>
                <c:pt idx="127">
                  <c:v>0.16068981084645484</c:v>
                </c:pt>
                <c:pt idx="128">
                  <c:v>0.16068981084645484</c:v>
                </c:pt>
                <c:pt idx="129">
                  <c:v>0.3406385674617502</c:v>
                </c:pt>
                <c:pt idx="130">
                  <c:v>0.1655591434817798</c:v>
                </c:pt>
                <c:pt idx="131">
                  <c:v>0.16377897647488371</c:v>
                </c:pt>
                <c:pt idx="132">
                  <c:v>0.34382552514506182</c:v>
                </c:pt>
                <c:pt idx="133">
                  <c:v>0.17042847075888792</c:v>
                </c:pt>
                <c:pt idx="134">
                  <c:v>0.16859594641359252</c:v>
                </c:pt>
                <c:pt idx="135">
                  <c:v>0.34623075334715625</c:v>
                </c:pt>
                <c:pt idx="136">
                  <c:v>0.17529779312356572</c:v>
                </c:pt>
                <c:pt idx="137">
                  <c:v>0.17341290968267814</c:v>
                </c:pt>
                <c:pt idx="138">
                  <c:v>0.34868739059509396</c:v>
                </c:pt>
                <c:pt idx="139">
                  <c:v>0.1782298705045178</c:v>
                </c:pt>
                <c:pt idx="140">
                  <c:v>0.18016710915410525</c:v>
                </c:pt>
                <c:pt idx="141">
                  <c:v>0.35119435712287494</c:v>
                </c:pt>
                <c:pt idx="142">
                  <c:v>0.18304682369531622</c:v>
                </c:pt>
                <c:pt idx="143">
                  <c:v>0.1850364193504897</c:v>
                </c:pt>
                <c:pt idx="144">
                  <c:v>0.35268664045456999</c:v>
                </c:pt>
                <c:pt idx="145">
                  <c:v>0.18990572416155899</c:v>
                </c:pt>
                <c:pt idx="146">
                  <c:v>0.18990572416155899</c:v>
                </c:pt>
                <c:pt idx="147">
                  <c:v>0.35524319193759224</c:v>
                </c:pt>
                <c:pt idx="148">
                  <c:v>0.19477502399111629</c:v>
                </c:pt>
                <c:pt idx="149">
                  <c:v>0.1926807145827773</c:v>
                </c:pt>
                <c:pt idx="150">
                  <c:v>0.19477502399111629</c:v>
                </c:pt>
                <c:pt idx="151">
                  <c:v>0.6013839618779887</c:v>
                </c:pt>
                <c:pt idx="152">
                  <c:v>0.30296430019336784</c:v>
                </c:pt>
                <c:pt idx="153">
                  <c:v>0.30310473121785741</c:v>
                </c:pt>
                <c:pt idx="154">
                  <c:v>0.30291702924432401</c:v>
                </c:pt>
                <c:pt idx="155">
                  <c:v>0.30339518398190407</c:v>
                </c:pt>
                <c:pt idx="156">
                  <c:v>0.30354519654390705</c:v>
                </c:pt>
                <c:pt idx="157">
                  <c:v>0.60189636023145943</c:v>
                </c:pt>
                <c:pt idx="158">
                  <c:v>0.3040143208895722</c:v>
                </c:pt>
                <c:pt idx="159">
                  <c:v>0.30417704117829447</c:v>
                </c:pt>
                <c:pt idx="160">
                  <c:v>0.30434292510229227</c:v>
                </c:pt>
                <c:pt idx="161">
                  <c:v>0.30451196964678146</c:v>
                </c:pt>
                <c:pt idx="162">
                  <c:v>0.30420739065178204</c:v>
                </c:pt>
                <c:pt idx="163">
                  <c:v>0.60248880869297716</c:v>
                </c:pt>
                <c:pt idx="164">
                  <c:v>0.30521963139942254</c:v>
                </c:pt>
                <c:pt idx="165">
                  <c:v>0.30540438983791651</c:v>
                </c:pt>
                <c:pt idx="166">
                  <c:v>0.30559227606556261</c:v>
                </c:pt>
                <c:pt idx="167">
                  <c:v>0.30578328217193956</c:v>
                </c:pt>
                <c:pt idx="168">
                  <c:v>0.60306015383131961</c:v>
                </c:pt>
                <c:pt idx="169">
                  <c:v>0.30637496414547799</c:v>
                </c:pt>
                <c:pt idx="170">
                  <c:v>0.30591066090419122</c:v>
                </c:pt>
                <c:pt idx="171">
                  <c:v>0.30678491214490283</c:v>
                </c:pt>
                <c:pt idx="172">
                  <c:v>0.30699451524266058</c:v>
                </c:pt>
                <c:pt idx="173">
                  <c:v>0.3072071967266507</c:v>
                </c:pt>
                <c:pt idx="174">
                  <c:v>0.60380060770207034</c:v>
                </c:pt>
                <c:pt idx="175">
                  <c:v>0.30786364084113754</c:v>
                </c:pt>
                <c:pt idx="176">
                  <c:v>0.30808856805134388</c:v>
                </c:pt>
                <c:pt idx="177">
                  <c:v>0.30831653990960345</c:v>
                </c:pt>
                <c:pt idx="178">
                  <c:v>0.30768240819635795</c:v>
                </c:pt>
                <c:pt idx="179">
                  <c:v>0.3087815926318076</c:v>
                </c:pt>
                <c:pt idx="180">
                  <c:v>0.60462034487457872</c:v>
                </c:pt>
                <c:pt idx="181">
                  <c:v>0.30506177795323608</c:v>
                </c:pt>
                <c:pt idx="182">
                  <c:v>0.3049296568002211</c:v>
                </c:pt>
                <c:pt idx="183">
                  <c:v>5.424331112341689E-2</c:v>
                </c:pt>
                <c:pt idx="184">
                  <c:v>0.30479924116087742</c:v>
                </c:pt>
                <c:pt idx="185">
                  <c:v>5.3510334627311258E-2</c:v>
                </c:pt>
                <c:pt idx="186">
                  <c:v>0.30467053322558946</c:v>
                </c:pt>
                <c:pt idx="187">
                  <c:v>0.30521004711200156</c:v>
                </c:pt>
                <c:pt idx="188">
                  <c:v>5.2044371298042832E-2</c:v>
                </c:pt>
                <c:pt idx="189">
                  <c:v>0.30441824694787872</c:v>
                </c:pt>
                <c:pt idx="190">
                  <c:v>5.1311390562003366E-2</c:v>
                </c:pt>
                <c:pt idx="191">
                  <c:v>0.30429467285836648</c:v>
                </c:pt>
                <c:pt idx="192">
                  <c:v>0.30417281497987592</c:v>
                </c:pt>
                <c:pt idx="193">
                  <c:v>4.984541792236083E-2</c:v>
                </c:pt>
                <c:pt idx="194">
                  <c:v>0.3040526753764598</c:v>
                </c:pt>
                <c:pt idx="195">
                  <c:v>4.911243236472769E-2</c:v>
                </c:pt>
                <c:pt idx="196">
                  <c:v>0.30393425608507257</c:v>
                </c:pt>
                <c:pt idx="197">
                  <c:v>5.1835118120585583E-2</c:v>
                </c:pt>
                <c:pt idx="198">
                  <c:v>0.30381755803774396</c:v>
                </c:pt>
                <c:pt idx="199">
                  <c:v>0.30370258429925651</c:v>
                </c:pt>
                <c:pt idx="200">
                  <c:v>4.6913465040277852E-2</c:v>
                </c:pt>
                <c:pt idx="201">
                  <c:v>0.3035893368283229</c:v>
                </c:pt>
                <c:pt idx="202">
                  <c:v>4.618046736511304E-2</c:v>
                </c:pt>
                <c:pt idx="203">
                  <c:v>0.30347781755732106</c:v>
                </c:pt>
                <c:pt idx="204">
                  <c:v>0.30336802731103235</c:v>
                </c:pt>
                <c:pt idx="205">
                  <c:v>4.4714479906884576E-2</c:v>
                </c:pt>
                <c:pt idx="206">
                  <c:v>0.30373933989560686</c:v>
                </c:pt>
                <c:pt idx="207">
                  <c:v>4.3981482928642908E-2</c:v>
                </c:pt>
                <c:pt idx="208">
                  <c:v>0.3031536446235315</c:v>
                </c:pt>
                <c:pt idx="209">
                  <c:v>0.30304905477688859</c:v>
                </c:pt>
                <c:pt idx="210">
                  <c:v>4.2515481915526503E-2</c:v>
                </c:pt>
                <c:pt idx="211">
                  <c:v>0.14880377728585112</c:v>
                </c:pt>
                <c:pt idx="212">
                  <c:v>0.14576698222094958</c:v>
                </c:pt>
                <c:pt idx="213">
                  <c:v>0.33544644697776338</c:v>
                </c:pt>
                <c:pt idx="214">
                  <c:v>0.14828011872151492</c:v>
                </c:pt>
                <c:pt idx="215">
                  <c:v>0.15136926985195776</c:v>
                </c:pt>
                <c:pt idx="216">
                  <c:v>0.33520089672327807</c:v>
                </c:pt>
                <c:pt idx="217">
                  <c:v>0.15393475772776405</c:v>
                </c:pt>
                <c:pt idx="218">
                  <c:v>0.15079324959975016</c:v>
                </c:pt>
                <c:pt idx="219">
                  <c:v>0.33777333577462065</c:v>
                </c:pt>
                <c:pt idx="220">
                  <c:v>0.15650024114417821</c:v>
                </c:pt>
                <c:pt idx="221">
                  <c:v>0.15330637727236793</c:v>
                </c:pt>
                <c:pt idx="222">
                  <c:v>0.15650024114417821</c:v>
                </c:pt>
                <c:pt idx="223">
                  <c:v>0.33747314395507216</c:v>
                </c:pt>
                <c:pt idx="224">
                  <c:v>0.15906571825469742</c:v>
                </c:pt>
                <c:pt idx="225">
                  <c:v>0.1558194997890521</c:v>
                </c:pt>
                <c:pt idx="226">
                  <c:v>0.34016169907292165</c:v>
                </c:pt>
                <c:pt idx="227">
                  <c:v>0.15833261532390988</c:v>
                </c:pt>
                <c:pt idx="228">
                  <c:v>0.16163119341871721</c:v>
                </c:pt>
                <c:pt idx="229">
                  <c:v>0.16163119341871721</c:v>
                </c:pt>
                <c:pt idx="230">
                  <c:v>0.33980453892872442</c:v>
                </c:pt>
                <c:pt idx="231">
                  <c:v>0.16419666073376413</c:v>
                </c:pt>
                <c:pt idx="232">
                  <c:v>0.16084572828290003</c:v>
                </c:pt>
                <c:pt idx="233">
                  <c:v>0.34261025028575492</c:v>
                </c:pt>
                <c:pt idx="234">
                  <c:v>0.16335883677677307</c:v>
                </c:pt>
                <c:pt idx="235">
                  <c:v>0.16676212449625871</c:v>
                </c:pt>
                <c:pt idx="236">
                  <c:v>0.34219387271120205</c:v>
                </c:pt>
                <c:pt idx="237">
                  <c:v>0.16932758293068806</c:v>
                </c:pt>
                <c:pt idx="238">
                  <c:v>0.16932758293068806</c:v>
                </c:pt>
                <c:pt idx="239">
                  <c:v>0.16587193903077949</c:v>
                </c:pt>
                <c:pt idx="240">
                  <c:v>0.34511770834777916</c:v>
                </c:pt>
                <c:pt idx="241">
                  <c:v>0.12979695213616685</c:v>
                </c:pt>
                <c:pt idx="242">
                  <c:v>0.32586335808059402</c:v>
                </c:pt>
                <c:pt idx="243">
                  <c:v>0.13173412936720783</c:v>
                </c:pt>
                <c:pt idx="244">
                  <c:v>0.32660388401418988</c:v>
                </c:pt>
                <c:pt idx="245">
                  <c:v>0.13005857851713903</c:v>
                </c:pt>
                <c:pt idx="246">
                  <c:v>0.32882664314626614</c:v>
                </c:pt>
                <c:pt idx="247">
                  <c:v>0.13194339224701074</c:v>
                </c:pt>
                <c:pt idx="248">
                  <c:v>0.3296245651912782</c:v>
                </c:pt>
                <c:pt idx="249">
                  <c:v>0.1338282028899633</c:v>
                </c:pt>
                <c:pt idx="250">
                  <c:v>0.3288802636174033</c:v>
                </c:pt>
                <c:pt idx="251">
                  <c:v>0.13948280097583199</c:v>
                </c:pt>
                <c:pt idx="252">
                  <c:v>0.32965711318782159</c:v>
                </c:pt>
                <c:pt idx="253">
                  <c:v>0.33207462409313376</c:v>
                </c:pt>
                <c:pt idx="254">
                  <c:v>0.13948260578659064</c:v>
                </c:pt>
                <c:pt idx="255">
                  <c:v>0.33123751785400546</c:v>
                </c:pt>
                <c:pt idx="256">
                  <c:v>0.14529425748980224</c:v>
                </c:pt>
                <c:pt idx="257">
                  <c:v>0.33204094485178631</c:v>
                </c:pt>
                <c:pt idx="258">
                  <c:v>0.14723140257268705</c:v>
                </c:pt>
                <c:pt idx="259">
                  <c:v>0.3328531043892789</c:v>
                </c:pt>
                <c:pt idx="260">
                  <c:v>0.14513697248557958</c:v>
                </c:pt>
                <c:pt idx="261">
                  <c:v>0.33547013763115596</c:v>
                </c:pt>
                <c:pt idx="262">
                  <c:v>0.14702175406271512</c:v>
                </c:pt>
                <c:pt idx="263">
                  <c:v>0.33634154753301176</c:v>
                </c:pt>
                <c:pt idx="264">
                  <c:v>0.14890652927365242</c:v>
                </c:pt>
                <c:pt idx="265">
                  <c:v>0.33534133154611323</c:v>
                </c:pt>
                <c:pt idx="266">
                  <c:v>0.15497993196013699</c:v>
                </c:pt>
                <c:pt idx="267">
                  <c:v>0.3361877783075729</c:v>
                </c:pt>
                <c:pt idx="268">
                  <c:v>0.1569170525140752</c:v>
                </c:pt>
                <c:pt idx="269">
                  <c:v>0.3370426365180092</c:v>
                </c:pt>
                <c:pt idx="270">
                  <c:v>0.15456082752532352</c:v>
                </c:pt>
                <c:pt idx="271">
                  <c:v>6.4400430806452275E-2</c:v>
                </c:pt>
                <c:pt idx="272">
                  <c:v>0.30675208342764165</c:v>
                </c:pt>
                <c:pt idx="273">
                  <c:v>6.3615112099301513E-2</c:v>
                </c:pt>
                <c:pt idx="274">
                  <c:v>0.30658917847871342</c:v>
                </c:pt>
                <c:pt idx="275">
                  <c:v>5.864114503409925E-2</c:v>
                </c:pt>
                <c:pt idx="276">
                  <c:v>0.30642819832043794</c:v>
                </c:pt>
                <c:pt idx="277">
                  <c:v>6.2044472211037364E-2</c:v>
                </c:pt>
                <c:pt idx="278">
                  <c:v>0.30626914813012207</c:v>
                </c:pt>
                <c:pt idx="279">
                  <c:v>5.7175206778033935E-2</c:v>
                </c:pt>
                <c:pt idx="280">
                  <c:v>0.30611202877262217</c:v>
                </c:pt>
                <c:pt idx="281">
                  <c:v>6.0473823386050674E-2</c:v>
                </c:pt>
                <c:pt idx="282">
                  <c:v>0.30595684536723194</c:v>
                </c:pt>
                <c:pt idx="283">
                  <c:v>5.9688494714349324E-2</c:v>
                </c:pt>
                <c:pt idx="284">
                  <c:v>0.30506177795323608</c:v>
                </c:pt>
                <c:pt idx="285">
                  <c:v>5.8903164908716624E-2</c:v>
                </c:pt>
                <c:pt idx="286">
                  <c:v>0.30565229280340522</c:v>
                </c:pt>
                <c:pt idx="287">
                  <c:v>5.8117833922589249E-2</c:v>
                </c:pt>
                <c:pt idx="288">
                  <c:v>0.30550292944172053</c:v>
                </c:pt>
                <c:pt idx="289">
                  <c:v>5.3510334627311258E-2</c:v>
                </c:pt>
                <c:pt idx="290">
                  <c:v>0.30535551362870222</c:v>
                </c:pt>
                <c:pt idx="291">
                  <c:v>5.6547162412105459E-2</c:v>
                </c:pt>
                <c:pt idx="292">
                  <c:v>0.30521004711200156</c:v>
                </c:pt>
                <c:pt idx="293">
                  <c:v>5.2044371298042832E-2</c:v>
                </c:pt>
                <c:pt idx="294">
                  <c:v>0.30506653268007439</c:v>
                </c:pt>
                <c:pt idx="295">
                  <c:v>5.4976485230438216E-2</c:v>
                </c:pt>
                <c:pt idx="296">
                  <c:v>0.30492497201339863</c:v>
                </c:pt>
                <c:pt idx="297">
                  <c:v>5.4191147385381062E-2</c:v>
                </c:pt>
                <c:pt idx="298">
                  <c:v>0.30417281497987592</c:v>
                </c:pt>
                <c:pt idx="299">
                  <c:v>5.3405808019764321E-2</c:v>
                </c:pt>
                <c:pt idx="300">
                  <c:v>0.3046477271390321</c:v>
                </c:pt>
                <c:pt idx="301">
                  <c:v>0.64699469924284214</c:v>
                </c:pt>
                <c:pt idx="302">
                  <c:v>0.64829589251182163</c:v>
                </c:pt>
                <c:pt idx="303">
                  <c:v>0.65245723795964161</c:v>
                </c:pt>
                <c:pt idx="304">
                  <c:v>0.65373961312749607</c:v>
                </c:pt>
                <c:pt idx="305">
                  <c:v>0.65818256092994842</c:v>
                </c:pt>
                <c:pt idx="306">
                  <c:v>0.40485748294780888</c:v>
                </c:pt>
                <c:pt idx="307">
                  <c:v>0.6626449135901411</c:v>
                </c:pt>
                <c:pt idx="308">
                  <c:v>0.66387244890837527</c:v>
                </c:pt>
                <c:pt idx="309">
                  <c:v>0.66881369521986334</c:v>
                </c:pt>
                <c:pt idx="310">
                  <c:v>0.67198999772426482</c:v>
                </c:pt>
                <c:pt idx="311">
                  <c:v>0.6731493229120914</c:v>
                </c:pt>
                <c:pt idx="312">
                  <c:v>0.67852211436393395</c:v>
                </c:pt>
                <c:pt idx="313">
                  <c:v>0.43678777209004632</c:v>
                </c:pt>
                <c:pt idx="314">
                  <c:v>0.68357488442260927</c:v>
                </c:pt>
                <c:pt idx="315">
                  <c:v>0.68463129742229356</c:v>
                </c:pt>
                <c:pt idx="316">
                  <c:v>0.69051131250954056</c:v>
                </c:pt>
                <c:pt idx="317">
                  <c:v>0.69149822528706184</c:v>
                </c:pt>
                <c:pt idx="318">
                  <c:v>0.6976693720586673</c:v>
                </c:pt>
                <c:pt idx="319">
                  <c:v>0.69857938865916314</c:v>
                </c:pt>
                <c:pt idx="320">
                  <c:v>0.70504229869351842</c:v>
                </c:pt>
                <c:pt idx="321">
                  <c:v>0.48070463684580284</c:v>
                </c:pt>
                <c:pt idx="322">
                  <c:v>0.70772227551609046</c:v>
                </c:pt>
                <c:pt idx="323">
                  <c:v>0.7145504421855029</c:v>
                </c:pt>
                <c:pt idx="324">
                  <c:v>0.71526196537744779</c:v>
                </c:pt>
                <c:pt idx="325">
                  <c:v>0.72238253350342807</c:v>
                </c:pt>
                <c:pt idx="326">
                  <c:v>0.72299519907592136</c:v>
                </c:pt>
                <c:pt idx="327">
                  <c:v>0.73040814412379773</c:v>
                </c:pt>
                <c:pt idx="328">
                  <c:v>0.51262672392057607</c:v>
                </c:pt>
                <c:pt idx="329">
                  <c:v>0.73655054059832115</c:v>
                </c:pt>
                <c:pt idx="330">
                  <c:v>0.740702673600803</c:v>
                </c:pt>
                <c:pt idx="331">
                  <c:v>0.20607238110197731</c:v>
                </c:pt>
                <c:pt idx="332">
                  <c:v>0.20607238110197731</c:v>
                </c:pt>
                <c:pt idx="333">
                  <c:v>0.36443246751367248</c:v>
                </c:pt>
                <c:pt idx="334">
                  <c:v>0.20774750517211507</c:v>
                </c:pt>
                <c:pt idx="335">
                  <c:v>0.20774750517211507</c:v>
                </c:pt>
                <c:pt idx="336">
                  <c:v>0.20774750517211507</c:v>
                </c:pt>
                <c:pt idx="337">
                  <c:v>0.20774750517211507</c:v>
                </c:pt>
                <c:pt idx="338">
                  <c:v>0.20774750517211507</c:v>
                </c:pt>
                <c:pt idx="339">
                  <c:v>0.20774750517211507</c:v>
                </c:pt>
                <c:pt idx="340">
                  <c:v>0.20774750517211507</c:v>
                </c:pt>
                <c:pt idx="341">
                  <c:v>0.20774750517211507</c:v>
                </c:pt>
                <c:pt idx="342">
                  <c:v>0.365386134917707</c:v>
                </c:pt>
                <c:pt idx="343">
                  <c:v>0.20942262371953765</c:v>
                </c:pt>
                <c:pt idx="344">
                  <c:v>0.20942262371953765</c:v>
                </c:pt>
                <c:pt idx="345">
                  <c:v>0.20942262371953765</c:v>
                </c:pt>
                <c:pt idx="346">
                  <c:v>0.20942262371953765</c:v>
                </c:pt>
                <c:pt idx="347">
                  <c:v>0.20942262371953765</c:v>
                </c:pt>
                <c:pt idx="348">
                  <c:v>0.20942262371953765</c:v>
                </c:pt>
                <c:pt idx="349">
                  <c:v>0.20942262371953765</c:v>
                </c:pt>
                <c:pt idx="350">
                  <c:v>0.36634497617647799</c:v>
                </c:pt>
                <c:pt idx="351">
                  <c:v>0.21109773687553843</c:v>
                </c:pt>
                <c:pt idx="352">
                  <c:v>0.21109773687553843</c:v>
                </c:pt>
                <c:pt idx="353">
                  <c:v>0.21109773687553843</c:v>
                </c:pt>
                <c:pt idx="354">
                  <c:v>0.21109773687553843</c:v>
                </c:pt>
                <c:pt idx="355">
                  <c:v>0.21109773687553843</c:v>
                </c:pt>
                <c:pt idx="356">
                  <c:v>0.21109773687553843</c:v>
                </c:pt>
                <c:pt idx="357">
                  <c:v>0.21109773687553843</c:v>
                </c:pt>
                <c:pt idx="358">
                  <c:v>0.3673089507730265</c:v>
                </c:pt>
                <c:pt idx="359">
                  <c:v>0.21277284168410979</c:v>
                </c:pt>
                <c:pt idx="360">
                  <c:v>0.21277284168410979</c:v>
                </c:pt>
                <c:pt idx="361">
                  <c:v>0.30595638543307169</c:v>
                </c:pt>
                <c:pt idx="362">
                  <c:v>0.6037890183125737</c:v>
                </c:pt>
                <c:pt idx="363">
                  <c:v>0.60316663529644765</c:v>
                </c:pt>
                <c:pt idx="364">
                  <c:v>0.60402681512192147</c:v>
                </c:pt>
                <c:pt idx="365">
                  <c:v>0.30662099871651016</c:v>
                </c:pt>
                <c:pt idx="366">
                  <c:v>0.60420986069241123</c:v>
                </c:pt>
                <c:pt idx="367">
                  <c:v>0.6035130373243548</c:v>
                </c:pt>
                <c:pt idx="368">
                  <c:v>0.30876206696629538</c:v>
                </c:pt>
                <c:pt idx="369">
                  <c:v>0.60366694651951691</c:v>
                </c:pt>
                <c:pt idx="370">
                  <c:v>0.60465260275873511</c:v>
                </c:pt>
                <c:pt idx="371">
                  <c:v>0.60387723940859517</c:v>
                </c:pt>
                <c:pt idx="372">
                  <c:v>0.30964922979481357</c:v>
                </c:pt>
                <c:pt idx="373">
                  <c:v>0.60403876650230526</c:v>
                </c:pt>
                <c:pt idx="374">
                  <c:v>0.60511719373119122</c:v>
                </c:pt>
                <c:pt idx="375">
                  <c:v>0.30837586157347879</c:v>
                </c:pt>
                <c:pt idx="376">
                  <c:v>0.60532297933167978</c:v>
                </c:pt>
                <c:pt idx="377">
                  <c:v>0.60442833630876391</c:v>
                </c:pt>
                <c:pt idx="378">
                  <c:v>0.60560358061728548</c:v>
                </c:pt>
                <c:pt idx="379">
                  <c:v>0.30915581867685971</c:v>
                </c:pt>
                <c:pt idx="380">
                  <c:v>0.60581869045973658</c:v>
                </c:pt>
                <c:pt idx="381">
                  <c:v>0.60483561947141617</c:v>
                </c:pt>
                <c:pt idx="382">
                  <c:v>0.31197233633596538</c:v>
                </c:pt>
                <c:pt idx="383">
                  <c:v>0.60501558265733468</c:v>
                </c:pt>
                <c:pt idx="384">
                  <c:v>0.60633611700948042</c:v>
                </c:pt>
                <c:pt idx="385">
                  <c:v>0.60526057806481914</c:v>
                </c:pt>
                <c:pt idx="386">
                  <c:v>0.31299736590492788</c:v>
                </c:pt>
                <c:pt idx="387">
                  <c:v>0.60544810443356745</c:v>
                </c:pt>
                <c:pt idx="388">
                  <c:v>0.60557491967597887</c:v>
                </c:pt>
                <c:pt idx="389">
                  <c:v>0.31375364837193515</c:v>
                </c:pt>
                <c:pt idx="390">
                  <c:v>0.60576783731849215</c:v>
                </c:pt>
                <c:pt idx="391">
                  <c:v>0.35345332728983292</c:v>
                </c:pt>
                <c:pt idx="392">
                  <c:v>0.63178977737347775</c:v>
                </c:pt>
                <c:pt idx="393">
                  <c:v>0.36029763678081894</c:v>
                </c:pt>
                <c:pt idx="394">
                  <c:v>0.35568487190793308</c:v>
                </c:pt>
                <c:pt idx="395">
                  <c:v>0.36151954157607713</c:v>
                </c:pt>
                <c:pt idx="396">
                  <c:v>0.63049007726003958</c:v>
                </c:pt>
                <c:pt idx="397">
                  <c:v>0.36336959675163966</c:v>
                </c:pt>
                <c:pt idx="398">
                  <c:v>0.36399082154295231</c:v>
                </c:pt>
                <c:pt idx="399">
                  <c:v>0.63178882414177473</c:v>
                </c:pt>
                <c:pt idx="400">
                  <c:v>0.36586795234440045</c:v>
                </c:pt>
                <c:pt idx="401">
                  <c:v>0.36649810890308016</c:v>
                </c:pt>
                <c:pt idx="402">
                  <c:v>0.36141544199768949</c:v>
                </c:pt>
                <c:pt idx="403">
                  <c:v>0.63677647374902502</c:v>
                </c:pt>
                <c:pt idx="404">
                  <c:v>0.36904066441489375</c:v>
                </c:pt>
                <c:pt idx="405">
                  <c:v>0.36376662116442454</c:v>
                </c:pt>
                <c:pt idx="406">
                  <c:v>0.37032494000551763</c:v>
                </c:pt>
                <c:pt idx="407">
                  <c:v>0.63863772952180775</c:v>
                </c:pt>
                <c:pt idx="408">
                  <c:v>0.36615051053446507</c:v>
                </c:pt>
                <c:pt idx="409">
                  <c:v>0.37291903395500897</c:v>
                </c:pt>
                <c:pt idx="410">
                  <c:v>0.64015675198726263</c:v>
                </c:pt>
                <c:pt idx="411">
                  <c:v>0.36856647183842317</c:v>
                </c:pt>
                <c:pt idx="412">
                  <c:v>0.37554659350989811</c:v>
                </c:pt>
                <c:pt idx="413">
                  <c:v>0.3697862820189653</c:v>
                </c:pt>
                <c:pt idx="414">
                  <c:v>0.6420927376049177</c:v>
                </c:pt>
                <c:pt idx="415">
                  <c:v>0.37820691596937495</c:v>
                </c:pt>
                <c:pt idx="416">
                  <c:v>0.37224917027398674</c:v>
                </c:pt>
                <c:pt idx="417">
                  <c:v>0.37954914595532324</c:v>
                </c:pt>
                <c:pt idx="418">
                  <c:v>0.64406971049578354</c:v>
                </c:pt>
                <c:pt idx="419">
                  <c:v>0.37474256776277515</c:v>
                </c:pt>
                <c:pt idx="420">
                  <c:v>0.38225731966609605</c:v>
                </c:pt>
                <c:pt idx="421">
                  <c:v>0.31686547137245386</c:v>
                </c:pt>
                <c:pt idx="422">
                  <c:v>0.11359375779130153</c:v>
                </c:pt>
                <c:pt idx="423">
                  <c:v>0.10223438653263013</c:v>
                </c:pt>
                <c:pt idx="424">
                  <c:v>0.32087844505541496</c:v>
                </c:pt>
                <c:pt idx="425">
                  <c:v>0.10270528410152295</c:v>
                </c:pt>
                <c:pt idx="426">
                  <c:v>0.11411698056455914</c:v>
                </c:pt>
                <c:pt idx="427">
                  <c:v>0.10270528410152295</c:v>
                </c:pt>
                <c:pt idx="428">
                  <c:v>0.31716988947629587</c:v>
                </c:pt>
                <c:pt idx="429">
                  <c:v>0.11464019877690133</c:v>
                </c:pt>
                <c:pt idx="430">
                  <c:v>0.10317618162957745</c:v>
                </c:pt>
                <c:pt idx="431">
                  <c:v>0.32125123555749324</c:v>
                </c:pt>
                <c:pt idx="432">
                  <c:v>0.10364707278838037</c:v>
                </c:pt>
                <c:pt idx="433">
                  <c:v>0.1151634124901581</c:v>
                </c:pt>
                <c:pt idx="434">
                  <c:v>0.31747680534351808</c:v>
                </c:pt>
                <c:pt idx="435">
                  <c:v>0.10411796396473993</c:v>
                </c:pt>
                <c:pt idx="436">
                  <c:v>0.11568662460117864</c:v>
                </c:pt>
                <c:pt idx="437">
                  <c:v>0.31763119767816739</c:v>
                </c:pt>
                <c:pt idx="438">
                  <c:v>0.11620983230891206</c:v>
                </c:pt>
                <c:pt idx="439">
                  <c:v>0.10458885202250204</c:v>
                </c:pt>
                <c:pt idx="440">
                  <c:v>0.32181598211455581</c:v>
                </c:pt>
                <c:pt idx="441">
                  <c:v>0.10505973388123585</c:v>
                </c:pt>
                <c:pt idx="442">
                  <c:v>0.10505973388123585</c:v>
                </c:pt>
                <c:pt idx="443">
                  <c:v>0.32200570763267472</c:v>
                </c:pt>
                <c:pt idx="444">
                  <c:v>0.10553061584034795</c:v>
                </c:pt>
                <c:pt idx="445">
                  <c:v>0.11725623475000579</c:v>
                </c:pt>
                <c:pt idx="446">
                  <c:v>0.10553061584034795</c:v>
                </c:pt>
                <c:pt idx="447">
                  <c:v>0.31809810139083283</c:v>
                </c:pt>
                <c:pt idx="448">
                  <c:v>0.11777943238403198</c:v>
                </c:pt>
                <c:pt idx="449">
                  <c:v>0.10600149170997007</c:v>
                </c:pt>
                <c:pt idx="450">
                  <c:v>0.32238736941636664</c:v>
                </c:pt>
                <c:pt idx="451">
                  <c:v>0.28392613028150954</c:v>
                </c:pt>
                <c:pt idx="452">
                  <c:v>0.27209589150637037</c:v>
                </c:pt>
                <c:pt idx="453">
                  <c:v>0.28392613028150954</c:v>
                </c:pt>
                <c:pt idx="454">
                  <c:v>0.28392613028150954</c:v>
                </c:pt>
                <c:pt idx="455">
                  <c:v>0.28392613028150954</c:v>
                </c:pt>
                <c:pt idx="456">
                  <c:v>0.28392613028150954</c:v>
                </c:pt>
                <c:pt idx="457">
                  <c:v>0.28392613028150954</c:v>
                </c:pt>
                <c:pt idx="458">
                  <c:v>0.27209589150637037</c:v>
                </c:pt>
                <c:pt idx="459">
                  <c:v>0.41348586523579428</c:v>
                </c:pt>
                <c:pt idx="460">
                  <c:v>0.28518178465849919</c:v>
                </c:pt>
                <c:pt idx="461">
                  <c:v>0.28518178465849919</c:v>
                </c:pt>
                <c:pt idx="462">
                  <c:v>0.28518178465849919</c:v>
                </c:pt>
                <c:pt idx="463">
                  <c:v>0.28518178465849919</c:v>
                </c:pt>
                <c:pt idx="464">
                  <c:v>0.27329922645857202</c:v>
                </c:pt>
                <c:pt idx="465">
                  <c:v>0.28518178465849919</c:v>
                </c:pt>
                <c:pt idx="466">
                  <c:v>0.28518178465849919</c:v>
                </c:pt>
                <c:pt idx="467">
                  <c:v>0.28518178465849919</c:v>
                </c:pt>
                <c:pt idx="468">
                  <c:v>0.28518178465849919</c:v>
                </c:pt>
                <c:pt idx="469">
                  <c:v>0.28518178465849919</c:v>
                </c:pt>
                <c:pt idx="470">
                  <c:v>0.40622818184334991</c:v>
                </c:pt>
                <c:pt idx="471">
                  <c:v>0.28643743027853125</c:v>
                </c:pt>
                <c:pt idx="472">
                  <c:v>0.28643743027853125</c:v>
                </c:pt>
                <c:pt idx="473">
                  <c:v>0.28643743027853125</c:v>
                </c:pt>
                <c:pt idx="474">
                  <c:v>0.28643743027853125</c:v>
                </c:pt>
                <c:pt idx="475">
                  <c:v>0.28643743027853125</c:v>
                </c:pt>
                <c:pt idx="476">
                  <c:v>0.27450255372171906</c:v>
                </c:pt>
                <c:pt idx="477">
                  <c:v>0.28643743027853125</c:v>
                </c:pt>
                <c:pt idx="478">
                  <c:v>0.28643743027853125</c:v>
                </c:pt>
                <c:pt idx="479">
                  <c:v>0.28643743027853125</c:v>
                </c:pt>
                <c:pt idx="480">
                  <c:v>0.28643743027853125</c:v>
                </c:pt>
                <c:pt idx="481">
                  <c:v>0.36241706269386531</c:v>
                </c:pt>
                <c:pt idx="482">
                  <c:v>0.20378266343597784</c:v>
                </c:pt>
                <c:pt idx="483">
                  <c:v>0.20378266343597784</c:v>
                </c:pt>
                <c:pt idx="484">
                  <c:v>0.20378266343597784</c:v>
                </c:pt>
                <c:pt idx="485">
                  <c:v>0.20378266343597784</c:v>
                </c:pt>
                <c:pt idx="486">
                  <c:v>0.20378266343597784</c:v>
                </c:pt>
                <c:pt idx="487">
                  <c:v>0.20378266343597784</c:v>
                </c:pt>
                <c:pt idx="488">
                  <c:v>0.20378266343597784</c:v>
                </c:pt>
                <c:pt idx="489">
                  <c:v>0.20378266343597784</c:v>
                </c:pt>
                <c:pt idx="490">
                  <c:v>0.36291682103131817</c:v>
                </c:pt>
                <c:pt idx="491">
                  <c:v>0.20467206644569375</c:v>
                </c:pt>
                <c:pt idx="492">
                  <c:v>0.20467206644569375</c:v>
                </c:pt>
                <c:pt idx="493">
                  <c:v>0.20467206644569375</c:v>
                </c:pt>
                <c:pt idx="494">
                  <c:v>0.20467206644569375</c:v>
                </c:pt>
                <c:pt idx="495">
                  <c:v>0.20467206644569375</c:v>
                </c:pt>
                <c:pt idx="496">
                  <c:v>0.20467206644569375</c:v>
                </c:pt>
                <c:pt idx="497">
                  <c:v>0.20467206644569375</c:v>
                </c:pt>
                <c:pt idx="498">
                  <c:v>0.20467206644569375</c:v>
                </c:pt>
                <c:pt idx="499">
                  <c:v>0.20467206644569375</c:v>
                </c:pt>
                <c:pt idx="500">
                  <c:v>0.36341806466312621</c:v>
                </c:pt>
                <c:pt idx="501">
                  <c:v>0.20556146376476123</c:v>
                </c:pt>
                <c:pt idx="502">
                  <c:v>0.20556146376476123</c:v>
                </c:pt>
                <c:pt idx="503">
                  <c:v>0.20556146376476123</c:v>
                </c:pt>
                <c:pt idx="504">
                  <c:v>0.20556146376476123</c:v>
                </c:pt>
                <c:pt idx="505">
                  <c:v>0.20556146376476123</c:v>
                </c:pt>
                <c:pt idx="506">
                  <c:v>0.20556146376476123</c:v>
                </c:pt>
                <c:pt idx="507">
                  <c:v>0.20556146376476123</c:v>
                </c:pt>
                <c:pt idx="508">
                  <c:v>0.20556146376476123</c:v>
                </c:pt>
                <c:pt idx="509">
                  <c:v>0.3639207883524424</c:v>
                </c:pt>
                <c:pt idx="510">
                  <c:v>0.20645085546646022</c:v>
                </c:pt>
                <c:pt idx="511">
                  <c:v>0.20645085546646022</c:v>
                </c:pt>
                <c:pt idx="512">
                  <c:v>0.20645085546646022</c:v>
                </c:pt>
                <c:pt idx="513">
                  <c:v>0.36442498507469384</c:v>
                </c:pt>
                <c:pt idx="514">
                  <c:v>0.2073402400416812</c:v>
                </c:pt>
                <c:pt idx="515">
                  <c:v>0.21953671525329821</c:v>
                </c:pt>
                <c:pt idx="516">
                  <c:v>0.36493064962318522</c:v>
                </c:pt>
                <c:pt idx="517">
                  <c:v>0.20822961915678034</c:v>
                </c:pt>
                <c:pt idx="518">
                  <c:v>0.20822961915678034</c:v>
                </c:pt>
                <c:pt idx="519">
                  <c:v>0.36543777500654845</c:v>
                </c:pt>
                <c:pt idx="520">
                  <c:v>0.22142009782859823</c:v>
                </c:pt>
                <c:pt idx="521">
                  <c:v>0.20911899131257139</c:v>
                </c:pt>
                <c:pt idx="522">
                  <c:v>0.36594635604823994</c:v>
                </c:pt>
                <c:pt idx="523">
                  <c:v>0.21000835659798267</c:v>
                </c:pt>
                <c:pt idx="524">
                  <c:v>0.21000835659798267</c:v>
                </c:pt>
                <c:pt idx="525">
                  <c:v>0.37370329572020183</c:v>
                </c:pt>
                <c:pt idx="526">
                  <c:v>0.21089771665456206</c:v>
                </c:pt>
                <c:pt idx="527">
                  <c:v>0.21089771665456206</c:v>
                </c:pt>
                <c:pt idx="528">
                  <c:v>0.3669678581991152</c:v>
                </c:pt>
                <c:pt idx="529">
                  <c:v>0.21178706845149536</c:v>
                </c:pt>
                <c:pt idx="530">
                  <c:v>0.22424512282048087</c:v>
                </c:pt>
                <c:pt idx="531">
                  <c:v>0.36748076813653702</c:v>
                </c:pt>
                <c:pt idx="532">
                  <c:v>0.21267641517608007</c:v>
                </c:pt>
                <c:pt idx="533">
                  <c:v>0.21267641517608007</c:v>
                </c:pt>
                <c:pt idx="534">
                  <c:v>0.37539463972229864</c:v>
                </c:pt>
                <c:pt idx="535">
                  <c:v>0.21356575535622827</c:v>
                </c:pt>
                <c:pt idx="536">
                  <c:v>0.21356575535622827</c:v>
                </c:pt>
                <c:pt idx="537">
                  <c:v>0.36851087212655492</c:v>
                </c:pt>
                <c:pt idx="538">
                  <c:v>0.21445508907361654</c:v>
                </c:pt>
                <c:pt idx="539">
                  <c:v>0.2270700838889394</c:v>
                </c:pt>
                <c:pt idx="540">
                  <c:v>0.36902805599857719</c:v>
                </c:pt>
                <c:pt idx="541">
                  <c:v>0.31668283065286118</c:v>
                </c:pt>
                <c:pt idx="542">
                  <c:v>0.32935012233762329</c:v>
                </c:pt>
                <c:pt idx="543">
                  <c:v>0.43669460777008678</c:v>
                </c:pt>
                <c:pt idx="544">
                  <c:v>0.33071025877060384</c:v>
                </c:pt>
                <c:pt idx="545">
                  <c:v>0.31799065430625018</c:v>
                </c:pt>
                <c:pt idx="546">
                  <c:v>0.33071025877060384</c:v>
                </c:pt>
                <c:pt idx="547">
                  <c:v>0.43764589466672388</c:v>
                </c:pt>
                <c:pt idx="548">
                  <c:v>0.31929846835156511</c:v>
                </c:pt>
                <c:pt idx="549">
                  <c:v>0.33207038548177364</c:v>
                </c:pt>
                <c:pt idx="550">
                  <c:v>0.31929846835156511</c:v>
                </c:pt>
                <c:pt idx="551">
                  <c:v>0.44802053010562404</c:v>
                </c:pt>
                <c:pt idx="552">
                  <c:v>0.32060627188425628</c:v>
                </c:pt>
                <c:pt idx="553">
                  <c:v>0.33343050160627641</c:v>
                </c:pt>
                <c:pt idx="554">
                  <c:v>0.32060627188425628</c:v>
                </c:pt>
                <c:pt idx="555">
                  <c:v>0.44903162542382269</c:v>
                </c:pt>
                <c:pt idx="556">
                  <c:v>0.32191406706951808</c:v>
                </c:pt>
                <c:pt idx="557">
                  <c:v>0.33479060825285345</c:v>
                </c:pt>
                <c:pt idx="558">
                  <c:v>0.32191406706951808</c:v>
                </c:pt>
                <c:pt idx="559">
                  <c:v>0.45004455190032477</c:v>
                </c:pt>
                <c:pt idx="560">
                  <c:v>0.32322185096431966</c:v>
                </c:pt>
                <c:pt idx="561">
                  <c:v>0.32322185096431966</c:v>
                </c:pt>
                <c:pt idx="562">
                  <c:v>0.33615070358492521</c:v>
                </c:pt>
                <c:pt idx="563">
                  <c:v>0.44146921431771308</c:v>
                </c:pt>
                <c:pt idx="564">
                  <c:v>0.33751078968295622</c:v>
                </c:pt>
                <c:pt idx="565">
                  <c:v>0.32452962673763841</c:v>
                </c:pt>
                <c:pt idx="566">
                  <c:v>0.33751078968295622</c:v>
                </c:pt>
                <c:pt idx="567">
                  <c:v>0.44242952798768437</c:v>
                </c:pt>
                <c:pt idx="568">
                  <c:v>0.33887086472258027</c:v>
                </c:pt>
                <c:pt idx="569">
                  <c:v>0.32583739146705359</c:v>
                </c:pt>
                <c:pt idx="570">
                  <c:v>0.45309419535553858</c:v>
                </c:pt>
                <c:pt idx="571">
                  <c:v>0.30256785634275002</c:v>
                </c:pt>
                <c:pt idx="572">
                  <c:v>0.30115310085921682</c:v>
                </c:pt>
                <c:pt idx="573">
                  <c:v>0.30260882009461387</c:v>
                </c:pt>
                <c:pt idx="574">
                  <c:v>0.30262942128771886</c:v>
                </c:pt>
                <c:pt idx="575">
                  <c:v>0.60133463580832136</c:v>
                </c:pt>
                <c:pt idx="576">
                  <c:v>0.30269170410550705</c:v>
                </c:pt>
                <c:pt idx="577">
                  <c:v>0.30271262473673088</c:v>
                </c:pt>
                <c:pt idx="578">
                  <c:v>0.30273362518626451</c:v>
                </c:pt>
                <c:pt idx="579">
                  <c:v>0.60138739104327132</c:v>
                </c:pt>
                <c:pt idx="580">
                  <c:v>0.30279710527831699</c:v>
                </c:pt>
                <c:pt idx="581">
                  <c:v>0.30281842375113149</c:v>
                </c:pt>
                <c:pt idx="582">
                  <c:v>0.30283982304222212</c:v>
                </c:pt>
                <c:pt idx="583">
                  <c:v>0.60064094388387435</c:v>
                </c:pt>
                <c:pt idx="584">
                  <c:v>0.30290449590563684</c:v>
                </c:pt>
                <c:pt idx="585">
                  <c:v>0.30292621288337845</c:v>
                </c:pt>
                <c:pt idx="586">
                  <c:v>0.30294800951073325</c:v>
                </c:pt>
                <c:pt idx="587">
                  <c:v>0.30296988577052614</c:v>
                </c:pt>
                <c:pt idx="588">
                  <c:v>0.60150703140888628</c:v>
                </c:pt>
                <c:pt idx="589">
                  <c:v>0.30303599109114049</c:v>
                </c:pt>
                <c:pt idx="590">
                  <c:v>0.3030581857085542</c:v>
                </c:pt>
                <c:pt idx="591">
                  <c:v>0.30308045878974305</c:v>
                </c:pt>
                <c:pt idx="592">
                  <c:v>0.6015630388314791</c:v>
                </c:pt>
                <c:pt idx="593">
                  <c:v>0.30314775513254172</c:v>
                </c:pt>
                <c:pt idx="594">
                  <c:v>0.30141315888221337</c:v>
                </c:pt>
                <c:pt idx="595">
                  <c:v>0.30319301568579471</c:v>
                </c:pt>
                <c:pt idx="596">
                  <c:v>0.60162006170200455</c:v>
                </c:pt>
                <c:pt idx="597">
                  <c:v>0.3032615017298298</c:v>
                </c:pt>
                <c:pt idx="598">
                  <c:v>0.30328448884694403</c:v>
                </c:pt>
                <c:pt idx="599">
                  <c:v>0.30330755533200149</c:v>
                </c:pt>
                <c:pt idx="600">
                  <c:v>0.30333070116744548</c:v>
                </c:pt>
                <c:pt idx="601">
                  <c:v>0.30335392633457431</c:v>
                </c:pt>
                <c:pt idx="602">
                  <c:v>0.30337722973418835</c:v>
                </c:pt>
                <c:pt idx="603">
                  <c:v>0.3015161186420392</c:v>
                </c:pt>
                <c:pt idx="604">
                  <c:v>0.30342407548301897</c:v>
                </c:pt>
                <c:pt idx="605">
                  <c:v>0.30344761671433429</c:v>
                </c:pt>
                <c:pt idx="606">
                  <c:v>0.30347123610523646</c:v>
                </c:pt>
                <c:pt idx="607">
                  <c:v>0.30155830539440198</c:v>
                </c:pt>
                <c:pt idx="608">
                  <c:v>0.3035187146957749</c:v>
                </c:pt>
                <c:pt idx="609">
                  <c:v>4.6161150362816809E-2</c:v>
                </c:pt>
                <c:pt idx="610">
                  <c:v>0.30354257169663007</c:v>
                </c:pt>
                <c:pt idx="611">
                  <c:v>0.30159032144088488</c:v>
                </c:pt>
                <c:pt idx="612">
                  <c:v>0.30359052317852686</c:v>
                </c:pt>
                <c:pt idx="613">
                  <c:v>0.30361461762216513</c:v>
                </c:pt>
                <c:pt idx="614">
                  <c:v>0.30363879009524197</c:v>
                </c:pt>
                <c:pt idx="615">
                  <c:v>0.30163351025422558</c:v>
                </c:pt>
                <c:pt idx="616">
                  <c:v>0.3036873733761335</c:v>
                </c:pt>
                <c:pt idx="617">
                  <c:v>0.3037117830656651</c:v>
                </c:pt>
                <c:pt idx="618">
                  <c:v>4.7416083343059724E-2</c:v>
                </c:pt>
                <c:pt idx="619">
                  <c:v>0.30166627838077509</c:v>
                </c:pt>
                <c:pt idx="620">
                  <c:v>0.30376083844824686</c:v>
                </c:pt>
                <c:pt idx="621">
                  <c:v>0.30378548518324666</c:v>
                </c:pt>
                <c:pt idx="622">
                  <c:v>0.30381020981486512</c:v>
                </c:pt>
                <c:pt idx="623">
                  <c:v>0.30171046850168393</c:v>
                </c:pt>
                <c:pt idx="624">
                  <c:v>0.30385989593159185</c:v>
                </c:pt>
                <c:pt idx="625">
                  <c:v>0.30388485629841716</c:v>
                </c:pt>
                <c:pt idx="626">
                  <c:v>0.30390989664385215</c:v>
                </c:pt>
                <c:pt idx="627">
                  <c:v>3.2447286365189329E-2</c:v>
                </c:pt>
                <c:pt idx="628">
                  <c:v>0.30393501479048907</c:v>
                </c:pt>
                <c:pt idx="629">
                  <c:v>0.303960211797071</c:v>
                </c:pt>
                <c:pt idx="630">
                  <c:v>0.30398548764489625</c:v>
                </c:pt>
                <c:pt idx="631">
                  <c:v>0.14742440686419656</c:v>
                </c:pt>
                <c:pt idx="632">
                  <c:v>0.14742440686419656</c:v>
                </c:pt>
                <c:pt idx="633">
                  <c:v>0.14742440686419656</c:v>
                </c:pt>
                <c:pt idx="634">
                  <c:v>0.131043920325322</c:v>
                </c:pt>
                <c:pt idx="635">
                  <c:v>0.14742440686419656</c:v>
                </c:pt>
                <c:pt idx="636">
                  <c:v>0.14742440686419656</c:v>
                </c:pt>
                <c:pt idx="637">
                  <c:v>0.14742440686419656</c:v>
                </c:pt>
                <c:pt idx="638">
                  <c:v>0.14742440686419656</c:v>
                </c:pt>
                <c:pt idx="639">
                  <c:v>0.131043920325322</c:v>
                </c:pt>
                <c:pt idx="640">
                  <c:v>0.14742440686419656</c:v>
                </c:pt>
                <c:pt idx="641">
                  <c:v>0.14742440686419656</c:v>
                </c:pt>
                <c:pt idx="642">
                  <c:v>0.14742440686419656</c:v>
                </c:pt>
                <c:pt idx="643">
                  <c:v>0.14742440686419656</c:v>
                </c:pt>
                <c:pt idx="644">
                  <c:v>0.131043920325322</c:v>
                </c:pt>
                <c:pt idx="645">
                  <c:v>0.14742440686419656</c:v>
                </c:pt>
                <c:pt idx="646">
                  <c:v>0.14742440686419656</c:v>
                </c:pt>
                <c:pt idx="647">
                  <c:v>0.14742440686419656</c:v>
                </c:pt>
                <c:pt idx="648">
                  <c:v>0.14742440686419656</c:v>
                </c:pt>
                <c:pt idx="649">
                  <c:v>0.131043920325322</c:v>
                </c:pt>
                <c:pt idx="650">
                  <c:v>0.14742440686419656</c:v>
                </c:pt>
                <c:pt idx="651">
                  <c:v>0.14742440686419656</c:v>
                </c:pt>
                <c:pt idx="652">
                  <c:v>0.14742440686419656</c:v>
                </c:pt>
                <c:pt idx="653">
                  <c:v>0.131043920325322</c:v>
                </c:pt>
                <c:pt idx="654">
                  <c:v>0.14742440686419656</c:v>
                </c:pt>
                <c:pt idx="655">
                  <c:v>0.14742440686419656</c:v>
                </c:pt>
                <c:pt idx="656">
                  <c:v>0.14742440686419656</c:v>
                </c:pt>
                <c:pt idx="657">
                  <c:v>0.14742440686419656</c:v>
                </c:pt>
                <c:pt idx="658">
                  <c:v>0.131043920325322</c:v>
                </c:pt>
                <c:pt idx="659">
                  <c:v>0.14742440686419656</c:v>
                </c:pt>
                <c:pt idx="660">
                  <c:v>0.14742440686419656</c:v>
                </c:pt>
                <c:pt idx="661">
                  <c:v>0.32745582611156593</c:v>
                </c:pt>
                <c:pt idx="662">
                  <c:v>0.14789494059531771</c:v>
                </c:pt>
                <c:pt idx="663">
                  <c:v>0.13146217199681151</c:v>
                </c:pt>
                <c:pt idx="664">
                  <c:v>0.32762369698901272</c:v>
                </c:pt>
                <c:pt idx="665">
                  <c:v>0.13188042041726525</c:v>
                </c:pt>
                <c:pt idx="666">
                  <c:v>0.14836546997391337</c:v>
                </c:pt>
                <c:pt idx="667">
                  <c:v>0.13188042041726525</c:v>
                </c:pt>
                <c:pt idx="668">
                  <c:v>0.32779201226106564</c:v>
                </c:pt>
                <c:pt idx="669">
                  <c:v>0.14883599504158523</c:v>
                </c:pt>
                <c:pt idx="670">
                  <c:v>0.13229866561759818</c:v>
                </c:pt>
                <c:pt idx="671">
                  <c:v>0.32796077424482251</c:v>
                </c:pt>
                <c:pt idx="672">
                  <c:v>0.13271690515628934</c:v>
                </c:pt>
                <c:pt idx="673">
                  <c:v>0.14930651583917159</c:v>
                </c:pt>
                <c:pt idx="674">
                  <c:v>0.32812998025106072</c:v>
                </c:pt>
                <c:pt idx="675">
                  <c:v>0.13313514155119305</c:v>
                </c:pt>
                <c:pt idx="676">
                  <c:v>0.13313514155119305</c:v>
                </c:pt>
                <c:pt idx="677">
                  <c:v>0.33541560887795008</c:v>
                </c:pt>
                <c:pt idx="678">
                  <c:v>0.13355337237490994</c:v>
                </c:pt>
                <c:pt idx="679">
                  <c:v>0.13355337237490994</c:v>
                </c:pt>
                <c:pt idx="680">
                  <c:v>0.15024754260163675</c:v>
                </c:pt>
                <c:pt idx="681">
                  <c:v>0.32846972358291449</c:v>
                </c:pt>
                <c:pt idx="682">
                  <c:v>0.13397160012888268</c:v>
                </c:pt>
                <c:pt idx="683">
                  <c:v>0.13397160012888268</c:v>
                </c:pt>
                <c:pt idx="684">
                  <c:v>0.3358375246274376</c:v>
                </c:pt>
                <c:pt idx="685">
                  <c:v>0.13438982484097292</c:v>
                </c:pt>
                <c:pt idx="686">
                  <c:v>0.13438982484097292</c:v>
                </c:pt>
                <c:pt idx="687">
                  <c:v>0.32881123675337687</c:v>
                </c:pt>
                <c:pt idx="688">
                  <c:v>0.15165904635247363</c:v>
                </c:pt>
                <c:pt idx="689">
                  <c:v>0.13480804410668132</c:v>
                </c:pt>
                <c:pt idx="690">
                  <c:v>0.32898265555585526</c:v>
                </c:pt>
                <c:pt idx="691">
                  <c:v>0.40567851764312068</c:v>
                </c:pt>
                <c:pt idx="692">
                  <c:v>0.40567851764312068</c:v>
                </c:pt>
                <c:pt idx="693">
                  <c:v>0.38877526966930009</c:v>
                </c:pt>
                <c:pt idx="694">
                  <c:v>0.40567851764312068</c:v>
                </c:pt>
                <c:pt idx="695">
                  <c:v>0.40567851764312068</c:v>
                </c:pt>
                <c:pt idx="696">
                  <c:v>0.40567851764312068</c:v>
                </c:pt>
                <c:pt idx="697">
                  <c:v>0.38877526966930009</c:v>
                </c:pt>
                <c:pt idx="698">
                  <c:v>0.40567851764312068</c:v>
                </c:pt>
                <c:pt idx="699">
                  <c:v>0.40567851764312068</c:v>
                </c:pt>
                <c:pt idx="700">
                  <c:v>0.40567851764312068</c:v>
                </c:pt>
                <c:pt idx="701">
                  <c:v>0.38877526966930009</c:v>
                </c:pt>
                <c:pt idx="702">
                  <c:v>0.40567851764312068</c:v>
                </c:pt>
                <c:pt idx="703">
                  <c:v>0.40567851764312068</c:v>
                </c:pt>
                <c:pt idx="704">
                  <c:v>0.50505845033058427</c:v>
                </c:pt>
                <c:pt idx="705">
                  <c:v>0.38997762699252703</c:v>
                </c:pt>
                <c:pt idx="706">
                  <c:v>0.4069331520765273</c:v>
                </c:pt>
                <c:pt idx="707">
                  <c:v>0.4069331520765273</c:v>
                </c:pt>
                <c:pt idx="708">
                  <c:v>0.4069331520765273</c:v>
                </c:pt>
                <c:pt idx="709">
                  <c:v>0.38997762699252703</c:v>
                </c:pt>
                <c:pt idx="710">
                  <c:v>0.4069331520765273</c:v>
                </c:pt>
                <c:pt idx="711">
                  <c:v>0.4069331520765273</c:v>
                </c:pt>
                <c:pt idx="712">
                  <c:v>0.4069331520765273</c:v>
                </c:pt>
                <c:pt idx="713">
                  <c:v>0.38997762699252703</c:v>
                </c:pt>
                <c:pt idx="714">
                  <c:v>0.4069331520765273</c:v>
                </c:pt>
                <c:pt idx="715">
                  <c:v>0.4069331520765273</c:v>
                </c:pt>
                <c:pt idx="716">
                  <c:v>0.4069331520765273</c:v>
                </c:pt>
                <c:pt idx="717">
                  <c:v>0.38997762699252703</c:v>
                </c:pt>
                <c:pt idx="718">
                  <c:v>0.50606831299784505</c:v>
                </c:pt>
                <c:pt idx="719">
                  <c:v>0.4081877729760377</c:v>
                </c:pt>
                <c:pt idx="720">
                  <c:v>0.39117997235470564</c:v>
                </c:pt>
                <c:pt idx="721">
                  <c:v>0.48003659473485671</c:v>
                </c:pt>
                <c:pt idx="722">
                  <c:v>0.37532222739877258</c:v>
                </c:pt>
                <c:pt idx="723">
                  <c:v>0.48093493602355281</c:v>
                </c:pt>
                <c:pt idx="724">
                  <c:v>0.46854459982555513</c:v>
                </c:pt>
                <c:pt idx="725">
                  <c:v>0.48273479605980185</c:v>
                </c:pt>
                <c:pt idx="726">
                  <c:v>0.48363630298217963</c:v>
                </c:pt>
                <c:pt idx="727">
                  <c:v>0.47107898967631451</c:v>
                </c:pt>
                <c:pt idx="728">
                  <c:v>0.48544244000059356</c:v>
                </c:pt>
                <c:pt idx="729">
                  <c:v>0.48634705849778292</c:v>
                </c:pt>
                <c:pt idx="730">
                  <c:v>0.38337231234237956</c:v>
                </c:pt>
                <c:pt idx="731">
                  <c:v>0.47362264026811723</c:v>
                </c:pt>
                <c:pt idx="732">
                  <c:v>0.48815936540119786</c:v>
                </c:pt>
                <c:pt idx="733">
                  <c:v>0.48906704243185167</c:v>
                </c:pt>
                <c:pt idx="734">
                  <c:v>0.4761753997484332</c:v>
                </c:pt>
                <c:pt idx="735">
                  <c:v>0.4908854154775712</c:v>
                </c:pt>
                <c:pt idx="736">
                  <c:v>0.49179610033079835</c:v>
                </c:pt>
                <c:pt idx="737">
                  <c:v>0.39027193089317036</c:v>
                </c:pt>
                <c:pt idx="738">
                  <c:v>0.47873711966309168</c:v>
                </c:pt>
                <c:pt idx="739">
                  <c:v>0.49362043706119724</c:v>
                </c:pt>
                <c:pt idx="740">
                  <c:v>0.494534077993317</c:v>
                </c:pt>
                <c:pt idx="741">
                  <c:v>0.48130765421317601</c:v>
                </c:pt>
                <c:pt idx="742">
                  <c:v>0.49636427722439141</c:v>
                </c:pt>
                <c:pt idx="743">
                  <c:v>0.49728082478668401</c:v>
                </c:pt>
                <c:pt idx="744">
                  <c:v>0.48388686020960553</c:v>
                </c:pt>
                <c:pt idx="745">
                  <c:v>0.3983209442277551</c:v>
                </c:pt>
                <c:pt idx="746">
                  <c:v>0.49911678855798586</c:v>
                </c:pt>
                <c:pt idx="747">
                  <c:v>0.50003619423414303</c:v>
                </c:pt>
                <c:pt idx="748">
                  <c:v>0.48647459703191565</c:v>
                </c:pt>
                <c:pt idx="749">
                  <c:v>0.50187782577831386</c:v>
                </c:pt>
                <c:pt idx="750">
                  <c:v>0.50280004131614042</c:v>
                </c:pt>
                <c:pt idx="751">
                  <c:v>0.25713546903826012</c:v>
                </c:pt>
                <c:pt idx="752">
                  <c:v>0.40757511895582788</c:v>
                </c:pt>
                <c:pt idx="753">
                  <c:v>0.40810617245674008</c:v>
                </c:pt>
                <c:pt idx="754">
                  <c:v>0.27707011119285324</c:v>
                </c:pt>
                <c:pt idx="755">
                  <c:v>0.3963111544749548</c:v>
                </c:pt>
                <c:pt idx="756">
                  <c:v>0.40917070026575258</c:v>
                </c:pt>
                <c:pt idx="757">
                  <c:v>0.27863790954379497</c:v>
                </c:pt>
                <c:pt idx="758">
                  <c:v>0.3972688546655877</c:v>
                </c:pt>
                <c:pt idx="759">
                  <c:v>0.41023843460516379</c:v>
                </c:pt>
                <c:pt idx="760">
                  <c:v>0.2802056745782992</c:v>
                </c:pt>
                <c:pt idx="761">
                  <c:v>0.41077349611335451</c:v>
                </c:pt>
                <c:pt idx="762">
                  <c:v>0.39871112208362497</c:v>
                </c:pt>
                <c:pt idx="763">
                  <c:v>0.28177340452466976</c:v>
                </c:pt>
                <c:pt idx="764">
                  <c:v>0.41184599149351392</c:v>
                </c:pt>
                <c:pt idx="765">
                  <c:v>0.39967641220466193</c:v>
                </c:pt>
                <c:pt idx="766">
                  <c:v>0.28334110112254279</c:v>
                </c:pt>
                <c:pt idx="767">
                  <c:v>0.41292162974323465</c:v>
                </c:pt>
                <c:pt idx="768">
                  <c:v>0.40064469834179889</c:v>
                </c:pt>
                <c:pt idx="769">
                  <c:v>0.28490876262006881</c:v>
                </c:pt>
                <c:pt idx="770">
                  <c:v>0.41400038636563002</c:v>
                </c:pt>
                <c:pt idx="771">
                  <c:v>0.41454092636221174</c:v>
                </c:pt>
                <c:pt idx="772">
                  <c:v>0.26737797378209965</c:v>
                </c:pt>
                <c:pt idx="773">
                  <c:v>0.41508223546691381</c:v>
                </c:pt>
                <c:pt idx="774">
                  <c:v>0.415624313041208</c:v>
                </c:pt>
                <c:pt idx="775">
                  <c:v>0.26884105942068065</c:v>
                </c:pt>
                <c:pt idx="776">
                  <c:v>0.41616715371809915</c:v>
                </c:pt>
                <c:pt idx="777">
                  <c:v>0.28882776569795526</c:v>
                </c:pt>
                <c:pt idx="778">
                  <c:v>0.40356731767956028</c:v>
                </c:pt>
                <c:pt idx="779">
                  <c:v>0.41725511560668471</c:v>
                </c:pt>
                <c:pt idx="780">
                  <c:v>0.29039530428663507</c:v>
                </c:pt>
                <c:pt idx="781">
                  <c:v>0.74788898484163213</c:v>
                </c:pt>
                <c:pt idx="782">
                  <c:v>0.53939958209308991</c:v>
                </c:pt>
                <c:pt idx="783">
                  <c:v>0.75004678977738271</c:v>
                </c:pt>
                <c:pt idx="784">
                  <c:v>0.55887328915960721</c:v>
                </c:pt>
                <c:pt idx="785">
                  <c:v>0.75221560960132783</c:v>
                </c:pt>
                <c:pt idx="786">
                  <c:v>0.54540643624446683</c:v>
                </c:pt>
                <c:pt idx="787">
                  <c:v>0.75439534670491593</c:v>
                </c:pt>
                <c:pt idx="788">
                  <c:v>0.75585452190851155</c:v>
                </c:pt>
                <c:pt idx="789">
                  <c:v>0.55043389992161029</c:v>
                </c:pt>
                <c:pt idx="790">
                  <c:v>0.77052809753260409</c:v>
                </c:pt>
                <c:pt idx="791">
                  <c:v>0.55345962234644153</c:v>
                </c:pt>
                <c:pt idx="792">
                  <c:v>0.76026061837279313</c:v>
                </c:pt>
                <c:pt idx="793">
                  <c:v>0.55649213513999995</c:v>
                </c:pt>
                <c:pt idx="794">
                  <c:v>0.76247956251514959</c:v>
                </c:pt>
                <c:pt idx="795">
                  <c:v>0.57697037987488475</c:v>
                </c:pt>
                <c:pt idx="796">
                  <c:v>0.76470897793190984</c:v>
                </c:pt>
                <c:pt idx="797">
                  <c:v>0.56257708011107577</c:v>
                </c:pt>
                <c:pt idx="798">
                  <c:v>0.76694877116934479</c:v>
                </c:pt>
                <c:pt idx="799">
                  <c:v>0.56562929103992232</c:v>
                </c:pt>
                <c:pt idx="800">
                  <c:v>0.7691988485863267</c:v>
                </c:pt>
                <c:pt idx="801">
                  <c:v>0.58663721822408943</c:v>
                </c:pt>
                <c:pt idx="802">
                  <c:v>0.77145911807106593</c:v>
                </c:pt>
                <c:pt idx="803">
                  <c:v>0.57175265499724459</c:v>
                </c:pt>
                <c:pt idx="804">
                  <c:v>0.7737294877579477</c:v>
                </c:pt>
                <c:pt idx="805">
                  <c:v>0.57482359882473621</c:v>
                </c:pt>
                <c:pt idx="806">
                  <c:v>0.77600986646110537</c:v>
                </c:pt>
                <c:pt idx="807">
                  <c:v>0.5963597436161967</c:v>
                </c:pt>
                <c:pt idx="808">
                  <c:v>0.77830016409539882</c:v>
                </c:pt>
                <c:pt idx="809">
                  <c:v>0.58098350537411747</c:v>
                </c:pt>
                <c:pt idx="810">
                  <c:v>0.78060029041195278</c:v>
                </c:pt>
                <c:pt idx="811">
                  <c:v>0.35840540714446528</c:v>
                </c:pt>
                <c:pt idx="812">
                  <c:v>0.3471736886065469</c:v>
                </c:pt>
                <c:pt idx="813">
                  <c:v>0.34738413080701908</c:v>
                </c:pt>
                <c:pt idx="814">
                  <c:v>0.35917879028024291</c:v>
                </c:pt>
                <c:pt idx="815">
                  <c:v>0.34780613087581008</c:v>
                </c:pt>
                <c:pt idx="816">
                  <c:v>0.34801768739073929</c:v>
                </c:pt>
                <c:pt idx="817">
                  <c:v>0.35995600493915414</c:v>
                </c:pt>
                <c:pt idx="818">
                  <c:v>0.34844190812077336</c:v>
                </c:pt>
                <c:pt idx="819">
                  <c:v>0.34865457192863997</c:v>
                </c:pt>
                <c:pt idx="820">
                  <c:v>0.36073702544725283</c:v>
                </c:pt>
                <c:pt idx="821">
                  <c:v>0.3490810021191485</c:v>
                </c:pt>
                <c:pt idx="822">
                  <c:v>0.34929476715603408</c:v>
                </c:pt>
                <c:pt idx="823">
                  <c:v>0.36152182532374949</c:v>
                </c:pt>
                <c:pt idx="824">
                  <c:v>0.349723393750204</c:v>
                </c:pt>
                <c:pt idx="825">
                  <c:v>0.34993825396478528</c:v>
                </c:pt>
                <c:pt idx="826">
                  <c:v>0.36231038091371398</c:v>
                </c:pt>
                <c:pt idx="827">
                  <c:v>0.35036906393900846</c:v>
                </c:pt>
                <c:pt idx="828">
                  <c:v>0.36283815775528672</c:v>
                </c:pt>
                <c:pt idx="829">
                  <c:v>0.35080132248935519</c:v>
                </c:pt>
                <c:pt idx="830">
                  <c:v>0.35101799365948383</c:v>
                </c:pt>
                <c:pt idx="831">
                  <c:v>0.36363291373342554</c:v>
                </c:pt>
                <c:pt idx="832">
                  <c:v>0.35145241551498602</c:v>
                </c:pt>
                <c:pt idx="833">
                  <c:v>0.35167016486681668</c:v>
                </c:pt>
                <c:pt idx="834">
                  <c:v>0.36443135771394913</c:v>
                </c:pt>
                <c:pt idx="835">
                  <c:v>0.35210673708935958</c:v>
                </c:pt>
                <c:pt idx="836">
                  <c:v>0.62786174548682927</c:v>
                </c:pt>
                <c:pt idx="837">
                  <c:v>0.36550164289510934</c:v>
                </c:pt>
                <c:pt idx="838">
                  <c:v>0.35298415606940731</c:v>
                </c:pt>
                <c:pt idx="839">
                  <c:v>0.35320439727909148</c:v>
                </c:pt>
                <c:pt idx="840">
                  <c:v>0.3663085932580602</c:v>
                </c:pt>
                <c:pt idx="841">
                  <c:v>0.32733574023000839</c:v>
                </c:pt>
                <c:pt idx="842">
                  <c:v>0.32733574023000839</c:v>
                </c:pt>
                <c:pt idx="843">
                  <c:v>0.32733574023000839</c:v>
                </c:pt>
                <c:pt idx="844">
                  <c:v>0.32733574023000839</c:v>
                </c:pt>
                <c:pt idx="845">
                  <c:v>0.32733574023000839</c:v>
                </c:pt>
                <c:pt idx="846">
                  <c:v>0.32733574023000839</c:v>
                </c:pt>
                <c:pt idx="847">
                  <c:v>0.32733574023000839</c:v>
                </c:pt>
                <c:pt idx="848">
                  <c:v>0.35071685167873978</c:v>
                </c:pt>
                <c:pt idx="849">
                  <c:v>0.32733574023000839</c:v>
                </c:pt>
                <c:pt idx="850">
                  <c:v>0.32733574023000839</c:v>
                </c:pt>
                <c:pt idx="851">
                  <c:v>0.32733574023000839</c:v>
                </c:pt>
                <c:pt idx="852">
                  <c:v>0.32733574023000839</c:v>
                </c:pt>
                <c:pt idx="853">
                  <c:v>0.32733574023000839</c:v>
                </c:pt>
                <c:pt idx="854">
                  <c:v>0.32733574023000839</c:v>
                </c:pt>
                <c:pt idx="855">
                  <c:v>0.32733574023000839</c:v>
                </c:pt>
                <c:pt idx="856">
                  <c:v>0.32733574023000839</c:v>
                </c:pt>
                <c:pt idx="857">
                  <c:v>0.32733574023000839</c:v>
                </c:pt>
                <c:pt idx="858">
                  <c:v>0.32733574023000839</c:v>
                </c:pt>
                <c:pt idx="859">
                  <c:v>0.32733574023000839</c:v>
                </c:pt>
                <c:pt idx="860">
                  <c:v>0.32733574023000839</c:v>
                </c:pt>
                <c:pt idx="861">
                  <c:v>0.32733574023000839</c:v>
                </c:pt>
                <c:pt idx="862">
                  <c:v>0.32733574023000839</c:v>
                </c:pt>
                <c:pt idx="863">
                  <c:v>0.32733574023000839</c:v>
                </c:pt>
                <c:pt idx="864">
                  <c:v>0.32733574023000839</c:v>
                </c:pt>
                <c:pt idx="865">
                  <c:v>0.32733574023000839</c:v>
                </c:pt>
                <c:pt idx="866">
                  <c:v>0.32733574023000839</c:v>
                </c:pt>
                <c:pt idx="867">
                  <c:v>0.32733574023000839</c:v>
                </c:pt>
                <c:pt idx="868">
                  <c:v>0.32733574023000839</c:v>
                </c:pt>
                <c:pt idx="869">
                  <c:v>0.44428358682906827</c:v>
                </c:pt>
                <c:pt idx="870">
                  <c:v>0.32806654372510125</c:v>
                </c:pt>
                <c:pt idx="871">
                  <c:v>0.36657837952547151</c:v>
                </c:pt>
                <c:pt idx="872">
                  <c:v>0.21043014911993241</c:v>
                </c:pt>
                <c:pt idx="873">
                  <c:v>0.21043014911993241</c:v>
                </c:pt>
                <c:pt idx="874">
                  <c:v>0.3663085932580602</c:v>
                </c:pt>
                <c:pt idx="875">
                  <c:v>0.20996034051978363</c:v>
                </c:pt>
                <c:pt idx="876">
                  <c:v>0.20996034051978363</c:v>
                </c:pt>
                <c:pt idx="877">
                  <c:v>0.20996034051978363</c:v>
                </c:pt>
                <c:pt idx="878">
                  <c:v>0.36603920855348854</c:v>
                </c:pt>
                <c:pt idx="879">
                  <c:v>0.20949052582861821</c:v>
                </c:pt>
                <c:pt idx="880">
                  <c:v>0.20949052582861821</c:v>
                </c:pt>
                <c:pt idx="881">
                  <c:v>0.36577022450529839</c:v>
                </c:pt>
                <c:pt idx="882">
                  <c:v>0.20902070343694826</c:v>
                </c:pt>
                <c:pt idx="883">
                  <c:v>0.20902070343694826</c:v>
                </c:pt>
                <c:pt idx="884">
                  <c:v>0.20902070343694826</c:v>
                </c:pt>
                <c:pt idx="885">
                  <c:v>0.36550164289510934</c:v>
                </c:pt>
                <c:pt idx="886">
                  <c:v>0.20855087643779954</c:v>
                </c:pt>
                <c:pt idx="887">
                  <c:v>0.20855087643779954</c:v>
                </c:pt>
                <c:pt idx="888">
                  <c:v>0.20855087643779954</c:v>
                </c:pt>
                <c:pt idx="889">
                  <c:v>0.36523346461144113</c:v>
                </c:pt>
                <c:pt idx="890">
                  <c:v>0.20808104164769131</c:v>
                </c:pt>
                <c:pt idx="891">
                  <c:v>0.20808104164769131</c:v>
                </c:pt>
                <c:pt idx="892">
                  <c:v>0.36496569054281347</c:v>
                </c:pt>
                <c:pt idx="893">
                  <c:v>0.20761120217300771</c:v>
                </c:pt>
                <c:pt idx="894">
                  <c:v>0.20761120217300771</c:v>
                </c:pt>
                <c:pt idx="895">
                  <c:v>0.20761120217300771</c:v>
                </c:pt>
                <c:pt idx="896">
                  <c:v>0.36469832157965448</c:v>
                </c:pt>
                <c:pt idx="897">
                  <c:v>0.20714135481500126</c:v>
                </c:pt>
                <c:pt idx="898">
                  <c:v>0.20714135481500126</c:v>
                </c:pt>
                <c:pt idx="899">
                  <c:v>0.36443135771394913</c:v>
                </c:pt>
                <c:pt idx="900">
                  <c:v>0.20667150110720822</c:v>
                </c:pt>
                <c:pt idx="901">
                  <c:v>4.5927005686448669E-2</c:v>
                </c:pt>
                <c:pt idx="902">
                  <c:v>6.889050615169949E-2</c:v>
                </c:pt>
                <c:pt idx="903">
                  <c:v>0.30779069465692821</c:v>
                </c:pt>
                <c:pt idx="904">
                  <c:v>4.5822589957236259E-2</c:v>
                </c:pt>
                <c:pt idx="905">
                  <c:v>6.8733886131615726E-2</c:v>
                </c:pt>
                <c:pt idx="906">
                  <c:v>6.8733886131615726E-2</c:v>
                </c:pt>
                <c:pt idx="907">
                  <c:v>0.30347145660584085</c:v>
                </c:pt>
                <c:pt idx="908">
                  <c:v>6.8577267154626684E-2</c:v>
                </c:pt>
                <c:pt idx="909">
                  <c:v>6.8577267154626684E-2</c:v>
                </c:pt>
                <c:pt idx="910">
                  <c:v>0.30345572605476234</c:v>
                </c:pt>
                <c:pt idx="911">
                  <c:v>6.8420639639756642E-2</c:v>
                </c:pt>
                <c:pt idx="912">
                  <c:v>6.8420639639756642E-2</c:v>
                </c:pt>
                <c:pt idx="913">
                  <c:v>4.5613760557139206E-2</c:v>
                </c:pt>
                <c:pt idx="914">
                  <c:v>0.30768598811764242</c:v>
                </c:pt>
                <c:pt idx="915">
                  <c:v>6.826401313821133E-2</c:v>
                </c:pt>
                <c:pt idx="916">
                  <c:v>4.5509346895796235E-2</c:v>
                </c:pt>
                <c:pt idx="917">
                  <c:v>0.30765123617227141</c:v>
                </c:pt>
                <c:pt idx="918">
                  <c:v>6.8107387657624072E-2</c:v>
                </c:pt>
                <c:pt idx="919">
                  <c:v>6.8107387657624072E-2</c:v>
                </c:pt>
                <c:pt idx="920">
                  <c:v>4.5404924300784043E-2</c:v>
                </c:pt>
                <c:pt idx="921">
                  <c:v>0.30761656027472617</c:v>
                </c:pt>
                <c:pt idx="922">
                  <c:v>6.7950758377164522E-2</c:v>
                </c:pt>
                <c:pt idx="923">
                  <c:v>4.5300507192228681E-2</c:v>
                </c:pt>
                <c:pt idx="924">
                  <c:v>6.7950758377164522E-2</c:v>
                </c:pt>
                <c:pt idx="925">
                  <c:v>0.3075819593849653</c:v>
                </c:pt>
                <c:pt idx="926">
                  <c:v>4.5196081092754123E-2</c:v>
                </c:pt>
                <c:pt idx="927">
                  <c:v>6.779412527049769E-2</c:v>
                </c:pt>
                <c:pt idx="928">
                  <c:v>0.30754743352779718</c:v>
                </c:pt>
                <c:pt idx="929">
                  <c:v>4.5091660489278054E-2</c:v>
                </c:pt>
                <c:pt idx="930">
                  <c:v>6.7637488311670241E-2</c:v>
                </c:pt>
                <c:pt idx="931">
                  <c:v>9.0183317349288764E-2</c:v>
                </c:pt>
                <c:pt idx="932">
                  <c:v>0.11272914687582215</c:v>
                </c:pt>
                <c:pt idx="933">
                  <c:v>9.0183317349288764E-2</c:v>
                </c:pt>
                <c:pt idx="934">
                  <c:v>9.0183317349288764E-2</c:v>
                </c:pt>
                <c:pt idx="935">
                  <c:v>0.11272914687582215</c:v>
                </c:pt>
                <c:pt idx="936">
                  <c:v>9.0183317349288764E-2</c:v>
                </c:pt>
                <c:pt idx="937">
                  <c:v>9.0183317349288764E-2</c:v>
                </c:pt>
                <c:pt idx="938">
                  <c:v>0.3205265815011421</c:v>
                </c:pt>
                <c:pt idx="939">
                  <c:v>9.0392165822408915E-2</c:v>
                </c:pt>
                <c:pt idx="940">
                  <c:v>9.0392165822408915E-2</c:v>
                </c:pt>
                <c:pt idx="941">
                  <c:v>0.11299020492665887</c:v>
                </c:pt>
                <c:pt idx="942">
                  <c:v>9.0392165822408915E-2</c:v>
                </c:pt>
                <c:pt idx="943">
                  <c:v>9.0392165822408915E-2</c:v>
                </c:pt>
                <c:pt idx="944">
                  <c:v>9.0392165822408915E-2</c:v>
                </c:pt>
                <c:pt idx="945">
                  <c:v>0.11299020492665887</c:v>
                </c:pt>
                <c:pt idx="946">
                  <c:v>9.0392165822408915E-2</c:v>
                </c:pt>
                <c:pt idx="947">
                  <c:v>9.0392165822408915E-2</c:v>
                </c:pt>
                <c:pt idx="948">
                  <c:v>0.11299020492665887</c:v>
                </c:pt>
                <c:pt idx="949">
                  <c:v>9.0392165822408915E-2</c:v>
                </c:pt>
                <c:pt idx="950">
                  <c:v>0.31335223123770245</c:v>
                </c:pt>
                <c:pt idx="951">
                  <c:v>0.11325125786049198</c:v>
                </c:pt>
                <c:pt idx="952">
                  <c:v>9.0601007151494342E-2</c:v>
                </c:pt>
                <c:pt idx="953">
                  <c:v>9.0601007151494342E-2</c:v>
                </c:pt>
                <c:pt idx="954">
                  <c:v>0.11325125786049198</c:v>
                </c:pt>
                <c:pt idx="955">
                  <c:v>9.0601007151494342E-2</c:v>
                </c:pt>
                <c:pt idx="956">
                  <c:v>9.0601007151494342E-2</c:v>
                </c:pt>
                <c:pt idx="957">
                  <c:v>0.11325125786049198</c:v>
                </c:pt>
                <c:pt idx="958">
                  <c:v>9.0601007151494342E-2</c:v>
                </c:pt>
                <c:pt idx="959">
                  <c:v>9.0601007151494342E-2</c:v>
                </c:pt>
                <c:pt idx="960">
                  <c:v>0.11325125786049198</c:v>
                </c:pt>
                <c:pt idx="961">
                  <c:v>0.5250066575907143</c:v>
                </c:pt>
                <c:pt idx="962">
                  <c:v>0.52582104226296378</c:v>
                </c:pt>
                <c:pt idx="963">
                  <c:v>0.54551354281148645</c:v>
                </c:pt>
                <c:pt idx="964">
                  <c:v>0.52745160470101471</c:v>
                </c:pt>
                <c:pt idx="965">
                  <c:v>0.52826777631091637</c:v>
                </c:pt>
                <c:pt idx="966">
                  <c:v>0.52908453764603591</c:v>
                </c:pt>
                <c:pt idx="967">
                  <c:v>0.54900664769663321</c:v>
                </c:pt>
                <c:pt idx="968">
                  <c:v>0.53071981798124701</c:v>
                </c:pt>
                <c:pt idx="969">
                  <c:v>0.53153833157388675</c:v>
                </c:pt>
                <c:pt idx="970">
                  <c:v>0.5516325890574354</c:v>
                </c:pt>
                <c:pt idx="971">
                  <c:v>0.44027391654309761</c:v>
                </c:pt>
                <c:pt idx="972">
                  <c:v>0.53317709220090637</c:v>
                </c:pt>
                <c:pt idx="973">
                  <c:v>0.55338608444967652</c:v>
                </c:pt>
                <c:pt idx="974">
                  <c:v>0.53481814473944611</c:v>
                </c:pt>
                <c:pt idx="975">
                  <c:v>0.53563952389417324</c:v>
                </c:pt>
                <c:pt idx="976">
                  <c:v>0.55602057323007636</c:v>
                </c:pt>
                <c:pt idx="977">
                  <c:v>0.53728397432423747</c:v>
                </c:pt>
                <c:pt idx="978">
                  <c:v>0.53810703981885288</c:v>
                </c:pt>
                <c:pt idx="979">
                  <c:v>0.55866008982699111</c:v>
                </c:pt>
                <c:pt idx="980">
                  <c:v>0.87760081557034741</c:v>
                </c:pt>
                <c:pt idx="981">
                  <c:v>0.85383274223246897</c:v>
                </c:pt>
                <c:pt idx="982">
                  <c:v>0.79850685185864401</c:v>
                </c:pt>
                <c:pt idx="983">
                  <c:v>0.87416791304390395</c:v>
                </c:pt>
                <c:pt idx="984">
                  <c:v>0.85051040495832797</c:v>
                </c:pt>
                <c:pt idx="985">
                  <c:v>0.81833828864296365</c:v>
                </c:pt>
                <c:pt idx="986">
                  <c:v>0.8488498923291713</c:v>
                </c:pt>
                <c:pt idx="987">
                  <c:v>0.84718982072526838</c:v>
                </c:pt>
                <c:pt idx="988">
                  <c:v>0.8673072447699004</c:v>
                </c:pt>
                <c:pt idx="989">
                  <c:v>0.78963270028574839</c:v>
                </c:pt>
                <c:pt idx="990">
                  <c:v>0.86559316397128383</c:v>
                </c:pt>
                <c:pt idx="991">
                  <c:v>0.74151334441428474</c:v>
                </c:pt>
                <c:pt idx="992">
                  <c:v>0.80067517660571674</c:v>
                </c:pt>
                <c:pt idx="993">
                  <c:v>0.74318384137008908</c:v>
                </c:pt>
                <c:pt idx="994">
                  <c:v>0.71995940393848168</c:v>
                </c:pt>
                <c:pt idx="995">
                  <c:v>0.80222421697221535</c:v>
                </c:pt>
                <c:pt idx="996">
                  <c:v>0.74485431572054639</c:v>
                </c:pt>
                <c:pt idx="997">
                  <c:v>0.80377372288871596</c:v>
                </c:pt>
                <c:pt idx="998">
                  <c:v>0.72319592607009009</c:v>
                </c:pt>
                <c:pt idx="999">
                  <c:v>0.74652476761755981</c:v>
                </c:pt>
                <c:pt idx="1000">
                  <c:v>0.80532369125990277</c:v>
                </c:pt>
                <c:pt idx="1001">
                  <c:v>0.7481951963351996</c:v>
                </c:pt>
                <c:pt idx="1002">
                  <c:v>0.72481415391391923</c:v>
                </c:pt>
                <c:pt idx="1003">
                  <c:v>0.8068741190148867</c:v>
                </c:pt>
                <c:pt idx="1004">
                  <c:v>0.74986560246504896</c:v>
                </c:pt>
                <c:pt idx="1005">
                  <c:v>0.82322679224923334</c:v>
                </c:pt>
                <c:pt idx="1006">
                  <c:v>0.64017609798362252</c:v>
                </c:pt>
                <c:pt idx="1007">
                  <c:v>0.82580456612967312</c:v>
                </c:pt>
                <c:pt idx="1008">
                  <c:v>0.64349848657932118</c:v>
                </c:pt>
                <c:pt idx="1009">
                  <c:v>0.82839126175491595</c:v>
                </c:pt>
                <c:pt idx="1010">
                  <c:v>0.83012063953864856</c:v>
                </c:pt>
                <c:pt idx="1011">
                  <c:v>0.64904605836799156</c:v>
                </c:pt>
                <c:pt idx="1012">
                  <c:v>1.2007277396166951</c:v>
                </c:pt>
                <c:pt idx="1013">
                  <c:v>2.2707789948630102</c:v>
                </c:pt>
                <c:pt idx="1014">
                  <c:v>2.1100260371365862</c:v>
                </c:pt>
                <c:pt idx="1015">
                  <c:v>3.1263351345267716</c:v>
                </c:pt>
                <c:pt idx="1016">
                  <c:v>2.7995165878470862</c:v>
                </c:pt>
                <c:pt idx="1017">
                  <c:v>5.3460638084412038</c:v>
                </c:pt>
                <c:pt idx="1018">
                  <c:v>6.138913624450109</c:v>
                </c:pt>
                <c:pt idx="1019">
                  <c:v>5.3385283117854803</c:v>
                </c:pt>
                <c:pt idx="1020">
                  <c:v>6.9914835888152327</c:v>
                </c:pt>
                <c:pt idx="1021">
                  <c:v>18.854876849207606</c:v>
                </c:pt>
                <c:pt idx="1022">
                  <c:v>6.1481663457751212</c:v>
                </c:pt>
                <c:pt idx="1023">
                  <c:v>6.0149665179720317</c:v>
                </c:pt>
                <c:pt idx="1024">
                  <c:v>5.8507406064893033</c:v>
                </c:pt>
                <c:pt idx="1025">
                  <c:v>30.695040372560996</c:v>
                </c:pt>
                <c:pt idx="1026">
                  <c:v>16.131557006708235</c:v>
                </c:pt>
                <c:pt idx="1027">
                  <c:v>16.738772742732984</c:v>
                </c:pt>
                <c:pt idx="1028">
                  <c:v>42.437777500772604</c:v>
                </c:pt>
                <c:pt idx="1029">
                  <c:v>5.4159418813190561</c:v>
                </c:pt>
                <c:pt idx="1030">
                  <c:v>16.544595157987175</c:v>
                </c:pt>
                <c:pt idx="1031">
                  <c:v>30.031695122961313</c:v>
                </c:pt>
                <c:pt idx="1032">
                  <c:v>18.050843519296386</c:v>
                </c:pt>
                <c:pt idx="1033">
                  <c:v>21.244525382055155</c:v>
                </c:pt>
                <c:pt idx="1034">
                  <c:v>6.6578986477155864</c:v>
                </c:pt>
              </c:numCache>
            </c:numRef>
          </c:xVal>
          <c:yVal>
            <c:numRef>
              <c:f>'Survey Data'!$A$21:$A$1055</c:f>
              <c:numCache>
                <c:formatCode>0.0</c:formatCode>
                <c:ptCount val="10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69296"/>
        <c:axId val="373669688"/>
      </c:scatterChart>
      <c:valAx>
        <c:axId val="373669296"/>
        <c:scaling>
          <c:orientation val="minMax"/>
          <c:max val="5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73669688"/>
        <c:crosses val="autoZero"/>
        <c:crossBetween val="midCat"/>
        <c:majorUnit val="10"/>
        <c:minorUnit val="5"/>
      </c:valAx>
      <c:valAx>
        <c:axId val="3736696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3669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055" totalsRowShown="0" headerRowDxfId="10" dataDxfId="9" tableBorderDxfId="8">
  <autoFilter ref="A20:H105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/>
      <c r="B1" s="168"/>
      <c r="C1" s="168"/>
      <c r="D1" s="168"/>
      <c r="E1" s="16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37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359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 xml:space="preserve">Durham Ranch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51’ 58.64” S</v>
      </c>
    </row>
    <row r="16" spans="1:8" ht="39" customHeight="1" x14ac:dyDescent="0.55000000000000004">
      <c r="D16" s="31" t="s">
        <v>49</v>
      </c>
      <c r="E16" s="30" t="str">
        <f>'Event Summary'!G6</f>
        <v>149° 12’ 48.43” E</v>
      </c>
    </row>
    <row r="17" spans="4:7" ht="39" customHeight="1" x14ac:dyDescent="0.55000000000000004">
      <c r="D17" s="31" t="s">
        <v>33</v>
      </c>
      <c r="E17" s="170">
        <f>'Event Summary'!A13</f>
        <v>42384</v>
      </c>
      <c r="F17" s="170"/>
      <c r="G17" s="170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42390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3" zoomScaleNormal="100" workbookViewId="0">
      <selection activeCell="D31" sqref="D3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40</v>
      </c>
      <c r="B1" s="171"/>
      <c r="C1" s="171"/>
      <c r="D1" s="171"/>
      <c r="E1" s="17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75</v>
      </c>
      <c r="B6" s="138"/>
      <c r="C6" s="142" t="s">
        <v>59</v>
      </c>
      <c r="D6" s="138"/>
      <c r="E6" s="180" t="s">
        <v>73</v>
      </c>
      <c r="F6" s="181"/>
      <c r="G6" s="180" t="s">
        <v>74</v>
      </c>
      <c r="H6" s="181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73">
        <v>7137253</v>
      </c>
      <c r="B8" s="174"/>
      <c r="C8" s="175">
        <v>721801</v>
      </c>
      <c r="D8" s="176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 t="s">
        <v>80</v>
      </c>
      <c r="D11" s="131"/>
      <c r="E11" s="129" t="s">
        <v>93</v>
      </c>
      <c r="F11" s="130"/>
      <c r="G11" s="140">
        <v>3.92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42384</v>
      </c>
      <c r="B13" s="131"/>
      <c r="C13" s="129" t="s">
        <v>79</v>
      </c>
      <c r="D13" s="131"/>
      <c r="E13" s="139">
        <v>0</v>
      </c>
      <c r="F13" s="130"/>
      <c r="G13" s="139">
        <v>1030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9" t="s">
        <v>54</v>
      </c>
      <c r="F15" s="130"/>
      <c r="G15" s="139">
        <v>950</v>
      </c>
      <c r="H15" s="131"/>
    </row>
    <row r="16" spans="1:8" s="2" customFormat="1" ht="9" customHeight="1" x14ac:dyDescent="0.3">
      <c r="A16" s="150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89</v>
      </c>
      <c r="B17" s="131"/>
      <c r="C17" s="129" t="s">
        <v>78</v>
      </c>
      <c r="D17" s="131"/>
      <c r="E17" s="129" t="s">
        <v>77</v>
      </c>
      <c r="F17" s="130"/>
      <c r="G17" s="139" t="s">
        <v>76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7" t="s">
        <v>92</v>
      </c>
      <c r="B19" s="178"/>
      <c r="C19" s="178"/>
      <c r="D19" s="178"/>
      <c r="E19" s="178"/>
      <c r="F19" s="178"/>
      <c r="G19" s="178"/>
      <c r="H19" s="179"/>
    </row>
    <row r="20" spans="1:8" s="8" customFormat="1" x14ac:dyDescent="0.3">
      <c r="A20" s="46" t="s">
        <v>39</v>
      </c>
      <c r="B20" s="46" t="s">
        <v>38</v>
      </c>
      <c r="C20" s="172" t="s">
        <v>21</v>
      </c>
      <c r="D20" s="172"/>
      <c r="E20" s="172"/>
      <c r="F20" s="172"/>
      <c r="G20" s="172"/>
      <c r="H20" s="172"/>
    </row>
    <row r="21" spans="1:8" ht="13.5" customHeight="1" x14ac:dyDescent="0.3">
      <c r="A21" s="114">
        <v>42384</v>
      </c>
      <c r="B21" s="115">
        <v>0.51388888888888895</v>
      </c>
      <c r="C21" s="110" t="s">
        <v>81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0.59027777777777779</v>
      </c>
      <c r="C22" s="111" t="s">
        <v>82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0.64583333333333337</v>
      </c>
      <c r="C23" s="113" t="s">
        <v>83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0.67361111111111116</v>
      </c>
      <c r="C24" s="111" t="s">
        <v>84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0.6875</v>
      </c>
      <c r="C25" s="111" t="s">
        <v>85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0.80694444444444446</v>
      </c>
      <c r="C26" s="111" t="s">
        <v>86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0.80902777777777779</v>
      </c>
      <c r="C27" s="111" t="s">
        <v>87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>
        <v>0.82638888888888884</v>
      </c>
      <c r="C28" s="111" t="s">
        <v>88</v>
      </c>
      <c r="D28" s="50"/>
      <c r="E28" s="50"/>
      <c r="F28" s="50"/>
      <c r="G28" s="50"/>
      <c r="H28" s="51"/>
    </row>
    <row r="29" spans="1:8" ht="13.5" customHeight="1" x14ac:dyDescent="0.3">
      <c r="A29" s="116"/>
      <c r="B29" s="117">
        <v>0.84027777777777779</v>
      </c>
      <c r="C29" s="112" t="s">
        <v>90</v>
      </c>
      <c r="E29" s="50"/>
      <c r="F29" s="50"/>
      <c r="G29" s="50"/>
      <c r="H29" s="51"/>
    </row>
    <row r="30" spans="1:8" ht="13.5" customHeight="1" x14ac:dyDescent="0.3">
      <c r="A30" s="119"/>
      <c r="B30" s="117">
        <v>0.89583333333333337</v>
      </c>
      <c r="C30" s="111" t="s">
        <v>91</v>
      </c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7">
    <mergeCell ref="A1:E1"/>
    <mergeCell ref="C20:H20"/>
    <mergeCell ref="A8:B8"/>
    <mergeCell ref="C8:D8"/>
    <mergeCell ref="A19:H19"/>
    <mergeCell ref="E6:F6"/>
    <mergeCell ref="G6:H6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T9" sqref="T9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1" t="s">
        <v>50</v>
      </c>
      <c r="B1" s="171"/>
      <c r="C1" s="171"/>
      <c r="D1" s="171"/>
      <c r="E1" s="171"/>
      <c r="F1" s="17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359</v>
      </c>
      <c r="D4" s="18"/>
      <c r="E4" s="18"/>
      <c r="F4" s="18"/>
      <c r="G4" s="20" t="str">
        <f>'Event Summary'!E4</f>
        <v xml:space="preserve">Durham Ranch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8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82" t="s">
        <v>27</v>
      </c>
      <c r="E8" s="182"/>
      <c r="F8" s="183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 t="str">
        <f>'Event Summary'!C11</f>
        <v>272.8 m</v>
      </c>
      <c r="C9" s="67" t="str">
        <f>'Event Summary'!E11</f>
        <v>RT</v>
      </c>
      <c r="D9" s="101">
        <f>'Event Summary'!G11</f>
        <v>3.92</v>
      </c>
      <c r="E9" s="102"/>
      <c r="F9" s="103"/>
      <c r="G9" s="67" t="s">
        <v>19</v>
      </c>
      <c r="H9" s="104">
        <f>'Event Summary'!G13</f>
        <v>1030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42384</v>
      </c>
      <c r="B11" s="151" t="str">
        <f>'Event Summary'!A15</f>
        <v>True North</v>
      </c>
      <c r="C11" s="106" t="str">
        <f>'Event Summary'!E6</f>
        <v>25° 51’ 58.64” S</v>
      </c>
      <c r="D11" s="69" t="str">
        <f>'Event Summary'!G6</f>
        <v>149° 12’ 48.43” E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>
        <f>'Event Summary'!G15</f>
        <v>950</v>
      </c>
      <c r="C13" s="152">
        <f>'Event Summary'!A8</f>
        <v>7137253</v>
      </c>
      <c r="D13" s="187">
        <f>'Event Summary'!C8</f>
        <v>721801</v>
      </c>
      <c r="E13" s="188"/>
      <c r="F13" s="189"/>
      <c r="G13" s="107" t="str">
        <f>'Event Summary'!C15</f>
        <v>Min Curvature</v>
      </c>
      <c r="H13" s="108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4" t="str">
        <f>IF(ISBLANK('Event Summary'!A19),"",'Event Summary'!A19)</f>
        <v>Tie in survey used before 950</v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0" zoomScaleNormal="100" workbookViewId="0">
      <selection activeCell="T17" sqref="T17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71" t="s">
        <v>66</v>
      </c>
      <c r="B1" s="171"/>
      <c r="C1" s="171"/>
      <c r="D1" s="171"/>
      <c r="E1" s="171"/>
      <c r="F1" s="171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7"/>
      <c r="J2" s="157"/>
      <c r="K2" s="157"/>
      <c r="L2" s="157"/>
      <c r="M2" s="157"/>
      <c r="N2" s="157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6"/>
      <c r="J3" s="156"/>
      <c r="K3" s="156"/>
      <c r="L3" s="156"/>
      <c r="M3" s="156"/>
      <c r="N3" s="156"/>
      <c r="O3" s="156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359</v>
      </c>
      <c r="D4" s="132"/>
      <c r="E4" s="132"/>
      <c r="F4" s="132"/>
      <c r="G4" s="134" t="str">
        <f>'Event Summary'!E4</f>
        <v xml:space="preserve">Durham Ranch 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8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9"/>
      <c r="K7" s="159"/>
      <c r="L7" s="159"/>
      <c r="M7" s="159"/>
      <c r="N7" s="159"/>
      <c r="O7" s="157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82" t="s">
        <v>27</v>
      </c>
      <c r="E8" s="182"/>
      <c r="F8" s="183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 t="str">
        <f>'Event Summary'!C11</f>
        <v>272.8 m</v>
      </c>
      <c r="C9" s="67" t="str">
        <f>'Event Summary'!E11</f>
        <v>RT</v>
      </c>
      <c r="D9" s="101">
        <f>'Event Summary'!G11</f>
        <v>3.92</v>
      </c>
      <c r="E9" s="102"/>
      <c r="F9" s="103"/>
      <c r="G9" s="67" t="s">
        <v>19</v>
      </c>
      <c r="H9" s="104">
        <f>'Event Summary'!G13</f>
        <v>1030</v>
      </c>
      <c r="J9" s="158"/>
      <c r="K9" s="158"/>
      <c r="L9" s="158"/>
      <c r="M9" s="158"/>
      <c r="N9" s="158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42384</v>
      </c>
      <c r="B11" s="151" t="str">
        <f>'Event Summary'!A15</f>
        <v>True North</v>
      </c>
      <c r="C11" s="106" t="str">
        <f>'Event Summary'!E6</f>
        <v>25° 51’ 58.64” S</v>
      </c>
      <c r="D11" s="69" t="str">
        <f>'Event Summary'!G6</f>
        <v>149° 12’ 48.43” E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>
        <f>'Event Summary'!G15</f>
        <v>950</v>
      </c>
      <c r="C13" s="152">
        <f>'Event Summary'!A8</f>
        <v>7137253</v>
      </c>
      <c r="D13" s="187">
        <f>'Event Summary'!C8</f>
        <v>721801</v>
      </c>
      <c r="E13" s="188"/>
      <c r="F13" s="189"/>
      <c r="G13" s="107" t="str">
        <f>'Event Summary'!C15</f>
        <v>Min Curvature</v>
      </c>
      <c r="H13" s="108" t="str">
        <f>'Event Summary'!G17</f>
        <v>Memory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7" t="str">
        <f>IF(ISBLANK('Event Summary'!A19),"",'Event Summary'!A19)</f>
        <v>Tie in survey used before 950</v>
      </c>
      <c r="B15" s="178"/>
      <c r="C15" s="178"/>
      <c r="D15" s="178"/>
      <c r="E15" s="178"/>
      <c r="F15" s="178"/>
      <c r="G15" s="178"/>
      <c r="H15" s="179"/>
      <c r="J15" s="159"/>
      <c r="K15" s="159"/>
      <c r="L15" s="159"/>
      <c r="M15" s="159"/>
      <c r="N15" s="159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5"/>
  <sheetViews>
    <sheetView zoomScaleNormal="100" workbookViewId="0">
      <pane ySplit="20" topLeftCell="A21" activePane="bottomLeft" state="frozenSplit"/>
      <selection activeCell="G25" sqref="G25"/>
      <selection pane="bottomLeft" activeCell="L21" sqref="L20:L2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63</v>
      </c>
      <c r="B1" s="171"/>
      <c r="C1" s="171"/>
      <c r="D1" s="171"/>
      <c r="E1" s="171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359</v>
      </c>
      <c r="D4" s="87"/>
      <c r="E4" s="88" t="str">
        <f>'Event Summary'!E4</f>
        <v xml:space="preserve">Durham Ranch 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8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25° 51’ 58.64” S</v>
      </c>
      <c r="F6" s="66"/>
      <c r="G6" s="100" t="str">
        <f>'Event Summary'!G6</f>
        <v>149° 12’ 48.43” E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73">
        <f>'Event Summary'!A8</f>
        <v>7137253</v>
      </c>
      <c r="B8" s="174"/>
      <c r="C8" s="190">
        <f>'Event Summary'!C8</f>
        <v>721801</v>
      </c>
      <c r="D8" s="191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 t="str">
        <f>'Event Summary'!C11</f>
        <v>272.8 m</v>
      </c>
      <c r="D11" s="85"/>
      <c r="E11" s="83" t="str">
        <f>'Event Summary'!E11</f>
        <v>RT</v>
      </c>
      <c r="F11" s="84"/>
      <c r="G11" s="95">
        <f>'Event Summary'!G11</f>
        <v>3.92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42384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1030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3" t="str">
        <f>'Event Summary'!E15</f>
        <v>N/A</v>
      </c>
      <c r="F15" s="130"/>
      <c r="G15" s="139">
        <f>'Event Summary'!G15</f>
        <v>950</v>
      </c>
      <c r="H15" s="131"/>
    </row>
    <row r="16" spans="1:8" s="73" customFormat="1" ht="9" customHeight="1" x14ac:dyDescent="0.3">
      <c r="A16" s="154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S. Fatah</v>
      </c>
      <c r="B17" s="85"/>
      <c r="C17" s="83" t="str">
        <f>'Event Summary'!C17</f>
        <v>D. Slater</v>
      </c>
      <c r="D17" s="85"/>
      <c r="E17" s="83" t="str">
        <f>'Event Summary'!E17</f>
        <v>Schlumberger</v>
      </c>
      <c r="F17" s="84"/>
      <c r="G17" s="94" t="str">
        <f>'Event Summary'!G17</f>
        <v>Memory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Tie in survey used before 950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46">
        <v>0</v>
      </c>
      <c r="B21" s="155">
        <v>0</v>
      </c>
      <c r="C21" s="155">
        <v>0</v>
      </c>
      <c r="D21" s="155">
        <v>0</v>
      </c>
      <c r="E21" s="147">
        <v>0</v>
      </c>
      <c r="F21" s="155">
        <v>0</v>
      </c>
      <c r="G21" s="155">
        <v>0</v>
      </c>
      <c r="H21" s="155">
        <v>0</v>
      </c>
    </row>
    <row r="22" spans="1:8" x14ac:dyDescent="0.3">
      <c r="A22" s="160">
        <v>1</v>
      </c>
      <c r="B22" s="161">
        <v>0.13</v>
      </c>
      <c r="C22" s="161">
        <v>336.61</v>
      </c>
      <c r="D22" s="162">
        <v>0.99999914199448847</v>
      </c>
      <c r="E22" s="163">
        <v>1.0412377695890316E-3</v>
      </c>
      <c r="F22" s="161">
        <v>1.0412377695890316E-3</v>
      </c>
      <c r="G22" s="161">
        <v>-4.5036807337973478E-4</v>
      </c>
      <c r="H22" s="161">
        <v>3.9000000000005208</v>
      </c>
    </row>
    <row r="23" spans="1:8" x14ac:dyDescent="0.3">
      <c r="A23" s="164">
        <v>2</v>
      </c>
      <c r="B23" s="165">
        <v>0.13</v>
      </c>
      <c r="C23" s="165">
        <v>336.7</v>
      </c>
      <c r="D23" s="166">
        <v>1.999996567979454</v>
      </c>
      <c r="E23" s="167">
        <v>3.1244185667274093E-3</v>
      </c>
      <c r="F23" s="165">
        <v>3.1244185667274101E-3</v>
      </c>
      <c r="G23" s="165">
        <v>-1.3494677070132247E-3</v>
      </c>
      <c r="H23" s="165">
        <v>6.1261100005260008E-3</v>
      </c>
    </row>
    <row r="24" spans="1:8" x14ac:dyDescent="0.3">
      <c r="A24" s="164">
        <v>3</v>
      </c>
      <c r="B24" s="165">
        <v>0.13</v>
      </c>
      <c r="C24" s="165">
        <v>336.78</v>
      </c>
      <c r="D24" s="166">
        <v>2.9999939939641975</v>
      </c>
      <c r="E24" s="167">
        <v>5.2089310470713399E-3</v>
      </c>
      <c r="F24" s="165">
        <v>5.2089310470713416E-3</v>
      </c>
      <c r="G24" s="165">
        <v>-2.2454759494583412E-3</v>
      </c>
      <c r="H24" s="165">
        <v>5.4454430104578042E-3</v>
      </c>
    </row>
    <row r="25" spans="1:8" x14ac:dyDescent="0.3">
      <c r="A25" s="164">
        <v>4</v>
      </c>
      <c r="B25" s="165">
        <v>0.13</v>
      </c>
      <c r="C25" s="165">
        <v>336.87</v>
      </c>
      <c r="D25" s="166">
        <v>3.9999914199491631</v>
      </c>
      <c r="E25" s="167">
        <v>7.2947703530349267E-3</v>
      </c>
      <c r="F25" s="165">
        <v>7.2947703530349284E-3</v>
      </c>
      <c r="G25" s="165">
        <v>-3.1383907127271026E-3</v>
      </c>
      <c r="H25" s="165">
        <v>6.1261100005260008E-3</v>
      </c>
    </row>
    <row r="26" spans="1:8" x14ac:dyDescent="0.3">
      <c r="A26" s="164">
        <v>5</v>
      </c>
      <c r="B26" s="165">
        <v>0.13</v>
      </c>
      <c r="C26" s="165">
        <v>336.95</v>
      </c>
      <c r="D26" s="166">
        <v>4.9999888459339061</v>
      </c>
      <c r="E26" s="167">
        <v>9.381932164013531E-3</v>
      </c>
      <c r="F26" s="165">
        <v>9.3819321640135327E-3</v>
      </c>
      <c r="G26" s="165">
        <v>-4.0282101472371096E-3</v>
      </c>
      <c r="H26" s="165">
        <v>5.4454430104578042E-3</v>
      </c>
    </row>
    <row r="27" spans="1:8" x14ac:dyDescent="0.3">
      <c r="A27" s="164">
        <v>6</v>
      </c>
      <c r="B27" s="165">
        <v>0.13</v>
      </c>
      <c r="C27" s="165">
        <v>337.04</v>
      </c>
      <c r="D27" s="166">
        <v>5.9999862719188712</v>
      </c>
      <c r="E27" s="167">
        <v>1.1470411616247461E-2</v>
      </c>
      <c r="F27" s="165">
        <v>1.1470411616247461E-2</v>
      </c>
      <c r="G27" s="165">
        <v>-4.9149321794223003E-3</v>
      </c>
      <c r="H27" s="165">
        <v>6.1261100005260008E-3</v>
      </c>
    </row>
    <row r="28" spans="1:8" x14ac:dyDescent="0.3">
      <c r="A28" s="164">
        <v>7</v>
      </c>
      <c r="B28" s="165">
        <v>0.13</v>
      </c>
      <c r="C28" s="165">
        <v>337.13</v>
      </c>
      <c r="D28" s="166">
        <v>6.9999836979038363</v>
      </c>
      <c r="E28" s="167">
        <v>1.3560281351061923E-2</v>
      </c>
      <c r="F28" s="165">
        <v>1.3560281351061925E-2</v>
      </c>
      <c r="G28" s="165">
        <v>-5.7983725431551844E-3</v>
      </c>
      <c r="H28" s="165">
        <v>6.1261100005260008E-3</v>
      </c>
    </row>
    <row r="29" spans="1:8" x14ac:dyDescent="0.3">
      <c r="A29" s="164">
        <v>8</v>
      </c>
      <c r="B29" s="165">
        <v>0.13</v>
      </c>
      <c r="C29" s="165">
        <v>337.21</v>
      </c>
      <c r="D29" s="166">
        <v>7.9999811238885794</v>
      </c>
      <c r="E29" s="167">
        <v>1.5651459531166683E-2</v>
      </c>
      <c r="F29" s="165">
        <v>1.5651459531166683E-2</v>
      </c>
      <c r="G29" s="165">
        <v>-6.6787116086821849E-3</v>
      </c>
      <c r="H29" s="165">
        <v>5.4454430104578042E-3</v>
      </c>
    </row>
    <row r="30" spans="1:8" x14ac:dyDescent="0.3">
      <c r="A30" s="164">
        <v>9</v>
      </c>
      <c r="B30" s="165">
        <v>0.13</v>
      </c>
      <c r="C30" s="165">
        <v>337.3</v>
      </c>
      <c r="D30" s="166">
        <v>8.9999785498735445</v>
      </c>
      <c r="E30" s="167">
        <v>1.7743941283442605E-2</v>
      </c>
      <c r="F30" s="165">
        <v>1.7743941283442609E-2</v>
      </c>
      <c r="G30" s="165">
        <v>-7.555947324529552E-3</v>
      </c>
      <c r="H30" s="165">
        <v>6.1261100005260008E-3</v>
      </c>
    </row>
    <row r="31" spans="1:8" x14ac:dyDescent="0.3">
      <c r="A31" s="164">
        <v>10</v>
      </c>
      <c r="B31" s="165">
        <v>0.13</v>
      </c>
      <c r="C31" s="165">
        <v>337.38</v>
      </c>
      <c r="D31" s="166">
        <v>9.9999759758582876</v>
      </c>
      <c r="E31" s="167">
        <v>1.9837722273525902E-2</v>
      </c>
      <c r="F31" s="165">
        <v>1.9837722273525909E-2</v>
      </c>
      <c r="G31" s="165">
        <v>-8.430077873592446E-3</v>
      </c>
      <c r="H31" s="165">
        <v>5.4454430104578042E-3</v>
      </c>
    </row>
    <row r="32" spans="1:8" x14ac:dyDescent="0.3">
      <c r="A32" s="164">
        <v>11</v>
      </c>
      <c r="B32" s="165">
        <v>0.13</v>
      </c>
      <c r="C32" s="165">
        <v>337.47</v>
      </c>
      <c r="D32" s="166">
        <v>10.999973401843253</v>
      </c>
      <c r="E32" s="167">
        <v>2.1932797622232065E-2</v>
      </c>
      <c r="F32" s="165">
        <v>2.1932797622232068E-2</v>
      </c>
      <c r="G32" s="165">
        <v>-9.3011012188649635E-3</v>
      </c>
      <c r="H32" s="165">
        <v>6.1261100005260008E-3</v>
      </c>
    </row>
    <row r="33" spans="1:8" x14ac:dyDescent="0.3">
      <c r="A33" s="164">
        <v>12</v>
      </c>
      <c r="B33" s="165">
        <v>0.13</v>
      </c>
      <c r="C33" s="165">
        <v>337.55</v>
      </c>
      <c r="D33" s="166">
        <v>11.999970827827996</v>
      </c>
      <c r="E33" s="167">
        <v>2.4029162989824923E-2</v>
      </c>
      <c r="F33" s="165">
        <v>2.4029162989824927E-2</v>
      </c>
      <c r="G33" s="165">
        <v>-1.0169015556110555E-2</v>
      </c>
      <c r="H33" s="165">
        <v>5.4454430104578042E-3</v>
      </c>
    </row>
    <row r="34" spans="1:8" x14ac:dyDescent="0.3">
      <c r="A34" s="164">
        <v>13</v>
      </c>
      <c r="B34" s="165">
        <v>0.13</v>
      </c>
      <c r="C34" s="165">
        <v>337.64</v>
      </c>
      <c r="D34" s="166">
        <v>12.999968253812961</v>
      </c>
      <c r="E34" s="167">
        <v>2.6126813491097533E-2</v>
      </c>
      <c r="F34" s="165">
        <v>2.6126813491097536E-2</v>
      </c>
      <c r="G34" s="165">
        <v>-1.1033818862809098E-2</v>
      </c>
      <c r="H34" s="165">
        <v>6.1261100005260008E-3</v>
      </c>
    </row>
    <row r="35" spans="1:8" x14ac:dyDescent="0.3">
      <c r="A35" s="164">
        <v>14</v>
      </c>
      <c r="B35" s="165">
        <v>0.13</v>
      </c>
      <c r="C35" s="165">
        <v>337.72</v>
      </c>
      <c r="D35" s="166">
        <v>13.999965679797704</v>
      </c>
      <c r="E35" s="167">
        <v>2.8225744780979566E-2</v>
      </c>
      <c r="F35" s="165">
        <v>2.8225744780979566E-2</v>
      </c>
      <c r="G35" s="165">
        <v>-1.1895509347608222E-2</v>
      </c>
      <c r="H35" s="165">
        <v>5.4454430104578042E-3</v>
      </c>
    </row>
    <row r="36" spans="1:8" x14ac:dyDescent="0.3">
      <c r="A36" s="164">
        <v>15</v>
      </c>
      <c r="B36" s="165">
        <v>0.13</v>
      </c>
      <c r="C36" s="165">
        <v>337.81</v>
      </c>
      <c r="D36" s="166">
        <v>14.999963105782669</v>
      </c>
      <c r="E36" s="167">
        <v>3.0325951968284644E-2</v>
      </c>
      <c r="F36" s="165">
        <v>3.0325951968284644E-2</v>
      </c>
      <c r="G36" s="165">
        <v>-1.2754085002491386E-2</v>
      </c>
      <c r="H36" s="165">
        <v>6.1261100005260008E-3</v>
      </c>
    </row>
    <row r="37" spans="1:8" x14ac:dyDescent="0.3">
      <c r="A37" s="164">
        <v>16</v>
      </c>
      <c r="B37" s="165">
        <v>0.13</v>
      </c>
      <c r="C37" s="165">
        <v>337.9</v>
      </c>
      <c r="D37" s="166">
        <v>15.999960531767634</v>
      </c>
      <c r="E37" s="167">
        <v>3.2427505211493853E-2</v>
      </c>
      <c r="F37" s="165">
        <v>3.2427505211493853E-2</v>
      </c>
      <c r="G37" s="165">
        <v>-1.3609360601770841E-2</v>
      </c>
      <c r="H37" s="165">
        <v>6.1261100005260008E-3</v>
      </c>
    </row>
    <row r="38" spans="1:8" x14ac:dyDescent="0.3">
      <c r="A38" s="164">
        <v>17</v>
      </c>
      <c r="B38" s="165">
        <v>0.13</v>
      </c>
      <c r="C38" s="165">
        <v>337.98</v>
      </c>
      <c r="D38" s="166">
        <v>16.999957957752379</v>
      </c>
      <c r="E38" s="167">
        <v>3.4530325104636182E-2</v>
      </c>
      <c r="F38" s="165">
        <v>3.4530325104636189E-2</v>
      </c>
      <c r="G38" s="165">
        <v>-1.4461517599186251E-2</v>
      </c>
      <c r="H38" s="165">
        <v>5.4454430104578042E-3</v>
      </c>
    </row>
    <row r="39" spans="1:8" x14ac:dyDescent="0.3">
      <c r="A39" s="164">
        <v>18</v>
      </c>
      <c r="B39" s="165">
        <v>0.13</v>
      </c>
      <c r="C39" s="165">
        <v>338.07</v>
      </c>
      <c r="D39" s="166">
        <v>17.999955383737344</v>
      </c>
      <c r="E39" s="167">
        <v>3.6634406747463585E-2</v>
      </c>
      <c r="F39" s="165">
        <v>3.6634406747463585E-2</v>
      </c>
      <c r="G39" s="165">
        <v>-1.5310554008937173E-2</v>
      </c>
      <c r="H39" s="165">
        <v>6.1261100005260008E-3</v>
      </c>
    </row>
    <row r="40" spans="1:8" x14ac:dyDescent="0.3">
      <c r="A40" s="164">
        <v>19</v>
      </c>
      <c r="B40" s="165">
        <v>0.13</v>
      </c>
      <c r="C40" s="165">
        <v>338.15</v>
      </c>
      <c r="D40" s="166">
        <v>18.999952809722089</v>
      </c>
      <c r="E40" s="167">
        <v>3.8739745781584241E-2</v>
      </c>
      <c r="F40" s="165">
        <v>3.8739745781584248E-2</v>
      </c>
      <c r="G40" s="165">
        <v>-1.6156468072330767E-2</v>
      </c>
      <c r="H40" s="165">
        <v>5.4454430104578042E-3</v>
      </c>
    </row>
    <row r="41" spans="1:8" x14ac:dyDescent="0.3">
      <c r="A41" s="164">
        <v>20</v>
      </c>
      <c r="B41" s="165">
        <v>0.13</v>
      </c>
      <c r="C41" s="165">
        <v>338.24</v>
      </c>
      <c r="D41" s="166">
        <v>19.999950235707054</v>
      </c>
      <c r="E41" s="167">
        <v>4.0846337300879693E-2</v>
      </c>
      <c r="F41" s="165">
        <v>4.08463373008797E-2</v>
      </c>
      <c r="G41" s="165">
        <v>-1.6999257818114635E-2</v>
      </c>
      <c r="H41" s="165">
        <v>6.1261100005260008E-3</v>
      </c>
    </row>
    <row r="42" spans="1:8" x14ac:dyDescent="0.3">
      <c r="A42" s="164">
        <v>21</v>
      </c>
      <c r="B42" s="165">
        <v>0.13</v>
      </c>
      <c r="C42" s="165">
        <v>338.32</v>
      </c>
      <c r="D42" s="166">
        <v>20.999947661691799</v>
      </c>
      <c r="E42" s="167">
        <v>4.2954176941759195E-2</v>
      </c>
      <c r="F42" s="165">
        <v>4.2954176941759202E-2</v>
      </c>
      <c r="G42" s="165">
        <v>-1.783892150053527E-2</v>
      </c>
      <c r="H42" s="165">
        <v>5.4454430104578042E-3</v>
      </c>
    </row>
    <row r="43" spans="1:8" x14ac:dyDescent="0.3">
      <c r="A43" s="164">
        <v>22</v>
      </c>
      <c r="B43" s="165">
        <v>0.13</v>
      </c>
      <c r="C43" s="165">
        <v>338.41</v>
      </c>
      <c r="D43" s="166">
        <v>21.999945087676764</v>
      </c>
      <c r="E43" s="167">
        <v>4.5063259792277037E-2</v>
      </c>
      <c r="F43" s="165">
        <v>4.5063259792277044E-2</v>
      </c>
      <c r="G43" s="165">
        <v>-1.8675457162905675E-2</v>
      </c>
      <c r="H43" s="165">
        <v>6.1261100005260008E-3</v>
      </c>
    </row>
    <row r="44" spans="1:8" x14ac:dyDescent="0.3">
      <c r="A44" s="164">
        <v>23</v>
      </c>
      <c r="B44" s="165">
        <v>0.13</v>
      </c>
      <c r="C44" s="165">
        <v>338.5</v>
      </c>
      <c r="D44" s="166">
        <v>22.999942513661729</v>
      </c>
      <c r="E44" s="167">
        <v>4.7173654067424055E-2</v>
      </c>
      <c r="F44" s="165">
        <v>4.7173654067424062E-2</v>
      </c>
      <c r="G44" s="165">
        <v>-1.9508678855009676E-2</v>
      </c>
      <c r="H44" s="165">
        <v>6.1261100005260008E-3</v>
      </c>
    </row>
    <row r="45" spans="1:8" x14ac:dyDescent="0.3">
      <c r="A45" s="164">
        <v>24</v>
      </c>
      <c r="B45" s="165">
        <v>0.13</v>
      </c>
      <c r="C45" s="165">
        <v>338.58</v>
      </c>
      <c r="D45" s="166">
        <v>23.999939939646474</v>
      </c>
      <c r="E45" s="167">
        <v>4.9285282265727523E-2</v>
      </c>
      <c r="F45" s="165">
        <v>4.9285282265727523E-2</v>
      </c>
      <c r="G45" s="165">
        <v>-2.0338768852159902E-2</v>
      </c>
      <c r="H45" s="165">
        <v>5.4454430104578042E-3</v>
      </c>
    </row>
    <row r="46" spans="1:8" x14ac:dyDescent="0.3">
      <c r="A46" s="164">
        <v>25</v>
      </c>
      <c r="B46" s="165">
        <v>0.13</v>
      </c>
      <c r="C46" s="165">
        <v>338.67</v>
      </c>
      <c r="D46" s="166">
        <v>24.999937365631439</v>
      </c>
      <c r="E46" s="167">
        <v>5.1398139466413174E-2</v>
      </c>
      <c r="F46" s="165">
        <v>5.1398139466413174E-2</v>
      </c>
      <c r="G46" s="165">
        <v>-2.1165725219979128E-2</v>
      </c>
      <c r="H46" s="165">
        <v>6.1261100005260008E-3</v>
      </c>
    </row>
    <row r="47" spans="1:8" x14ac:dyDescent="0.3">
      <c r="A47" s="164">
        <v>26</v>
      </c>
      <c r="B47" s="165">
        <v>0.13</v>
      </c>
      <c r="C47" s="165">
        <v>338.75</v>
      </c>
      <c r="D47" s="166">
        <v>25.999934791616184</v>
      </c>
      <c r="E47" s="167">
        <v>5.3512221292911548E-2</v>
      </c>
      <c r="F47" s="165">
        <v>5.3512221292911541E-2</v>
      </c>
      <c r="G47" s="165">
        <v>-2.1989546245511089E-2</v>
      </c>
      <c r="H47" s="165">
        <v>5.4454430104578042E-3</v>
      </c>
    </row>
    <row r="48" spans="1:8" x14ac:dyDescent="0.3">
      <c r="A48" s="164">
        <v>27</v>
      </c>
      <c r="B48" s="165">
        <v>0.13</v>
      </c>
      <c r="C48" s="165">
        <v>338.84</v>
      </c>
      <c r="D48" s="166">
        <v>26.999932217601149</v>
      </c>
      <c r="E48" s="167">
        <v>5.562752281873061E-2</v>
      </c>
      <c r="F48" s="165">
        <v>5.5627522818730617E-2</v>
      </c>
      <c r="G48" s="165">
        <v>-2.281023000898728E-2</v>
      </c>
      <c r="H48" s="165">
        <v>6.1261100005260008E-3</v>
      </c>
    </row>
    <row r="49" spans="1:8" x14ac:dyDescent="0.3">
      <c r="A49" s="164">
        <v>28</v>
      </c>
      <c r="B49" s="165">
        <v>0.13</v>
      </c>
      <c r="C49" s="165">
        <v>338.92</v>
      </c>
      <c r="D49" s="166">
        <v>27.999929643585894</v>
      </c>
      <c r="E49" s="167">
        <v>5.7744039662237755E-2</v>
      </c>
      <c r="F49" s="165">
        <v>5.7744039662237769E-2</v>
      </c>
      <c r="G49" s="165">
        <v>-2.3627774810444497E-2</v>
      </c>
      <c r="H49" s="165">
        <v>5.4454430104578042E-3</v>
      </c>
    </row>
    <row r="50" spans="1:8" x14ac:dyDescent="0.3">
      <c r="A50" s="164">
        <v>29</v>
      </c>
      <c r="B50" s="165">
        <v>0.13</v>
      </c>
      <c r="C50" s="165">
        <v>339.01</v>
      </c>
      <c r="D50" s="166">
        <v>28.999927069570859</v>
      </c>
      <c r="E50" s="167">
        <v>5.9861766891266606E-2</v>
      </c>
      <c r="F50" s="165">
        <v>5.9861766891266613E-2</v>
      </c>
      <c r="G50" s="165">
        <v>-2.4442178744739862E-2</v>
      </c>
      <c r="H50" s="165">
        <v>6.1261100005260008E-3</v>
      </c>
    </row>
    <row r="51" spans="1:8" x14ac:dyDescent="0.3">
      <c r="A51" s="164">
        <v>30</v>
      </c>
      <c r="B51" s="165">
        <v>0.13</v>
      </c>
      <c r="C51" s="165">
        <v>339.09</v>
      </c>
      <c r="D51" s="166">
        <v>29.999924495555604</v>
      </c>
      <c r="E51" s="167">
        <v>6.1980700119159918E-2</v>
      </c>
      <c r="F51" s="165">
        <v>6.1980700119159918E-2</v>
      </c>
      <c r="G51" s="165">
        <v>-2.5253440124918203E-2</v>
      </c>
      <c r="H51" s="165">
        <v>5.4454430104578042E-3</v>
      </c>
    </row>
    <row r="52" spans="1:8" x14ac:dyDescent="0.3">
      <c r="A52" s="164">
        <v>31</v>
      </c>
      <c r="B52" s="165">
        <v>0.14000000000000001</v>
      </c>
      <c r="C52" s="165">
        <v>339.15</v>
      </c>
      <c r="D52" s="166">
        <v>30.99992171846192</v>
      </c>
      <c r="E52" s="167">
        <v>6.4182174769226358E-2</v>
      </c>
      <c r="F52" s="165">
        <v>6.4182174769226386E-2</v>
      </c>
      <c r="G52" s="165">
        <v>-2.6093172244767541E-2</v>
      </c>
      <c r="H52" s="165">
        <v>0.30002993621140417</v>
      </c>
    </row>
    <row r="53" spans="1:8" x14ac:dyDescent="0.3">
      <c r="A53" s="164">
        <v>32</v>
      </c>
      <c r="B53" s="165">
        <v>0.15</v>
      </c>
      <c r="C53" s="165">
        <v>339.21</v>
      </c>
      <c r="D53" s="166">
        <v>31.999918514904351</v>
      </c>
      <c r="E53" s="167">
        <v>6.6547663283232805E-2</v>
      </c>
      <c r="F53" s="165">
        <v>6.6547663283232819E-2</v>
      </c>
      <c r="G53" s="165">
        <v>-2.6992633137876774E-2</v>
      </c>
      <c r="H53" s="165">
        <v>0.30003454109289696</v>
      </c>
    </row>
    <row r="54" spans="1:8" x14ac:dyDescent="0.3">
      <c r="A54" s="164">
        <v>33</v>
      </c>
      <c r="B54" s="165">
        <v>0.16</v>
      </c>
      <c r="C54" s="165">
        <v>339.26</v>
      </c>
      <c r="D54" s="166">
        <v>32.999914854421057</v>
      </c>
      <c r="E54" s="167">
        <v>6.9077206641207228E-2</v>
      </c>
      <c r="F54" s="165">
        <v>6.9077206641207228E-2</v>
      </c>
      <c r="G54" s="165">
        <v>-2.7951708029071577E-2</v>
      </c>
      <c r="H54" s="165">
        <v>0.30002741399235733</v>
      </c>
    </row>
    <row r="55" spans="1:8" x14ac:dyDescent="0.3">
      <c r="A55" s="164">
        <v>34</v>
      </c>
      <c r="B55" s="165">
        <v>0.18</v>
      </c>
      <c r="C55" s="165">
        <v>339.32</v>
      </c>
      <c r="D55" s="166">
        <v>33.999910447626441</v>
      </c>
      <c r="E55" s="167">
        <v>7.1852569714709213E-2</v>
      </c>
      <c r="F55" s="165">
        <v>7.18525697147092E-2</v>
      </c>
      <c r="G55" s="165">
        <v>-2.9000886237975379E-2</v>
      </c>
      <c r="H55" s="165">
        <v>0.60002368642754311</v>
      </c>
    </row>
    <row r="56" spans="1:8" x14ac:dyDescent="0.3">
      <c r="A56" s="164">
        <v>35</v>
      </c>
      <c r="B56" s="165">
        <v>0.19</v>
      </c>
      <c r="C56" s="165">
        <v>339.37</v>
      </c>
      <c r="D56" s="166">
        <v>34.999905233596799</v>
      </c>
      <c r="E56" s="167">
        <v>7.4873890050716554E-2</v>
      </c>
      <c r="F56" s="165">
        <v>7.4873890050716582E-2</v>
      </c>
      <c r="G56" s="165">
        <v>-3.013979640960596E-2</v>
      </c>
      <c r="H56" s="165">
        <v>0.30003906390959068</v>
      </c>
    </row>
    <row r="57" spans="1:8" x14ac:dyDescent="0.3">
      <c r="A57" s="164">
        <v>36</v>
      </c>
      <c r="B57" s="165">
        <v>0.2</v>
      </c>
      <c r="C57" s="165">
        <v>339.43</v>
      </c>
      <c r="D57" s="166">
        <v>35.999899440795524</v>
      </c>
      <c r="E57" s="167">
        <v>7.8059677110467351E-2</v>
      </c>
      <c r="F57" s="165">
        <v>7.8059677110467351E-2</v>
      </c>
      <c r="G57" s="165">
        <v>-3.1337206227495286E-2</v>
      </c>
      <c r="H57" s="165">
        <v>0.30006250012649649</v>
      </c>
    </row>
    <row r="58" spans="1:8" x14ac:dyDescent="0.3">
      <c r="A58" s="164">
        <v>37</v>
      </c>
      <c r="B58" s="165">
        <v>0.21</v>
      </c>
      <c r="C58" s="165">
        <v>339.48</v>
      </c>
      <c r="D58" s="166">
        <v>36.999893038760398</v>
      </c>
      <c r="E58" s="167">
        <v>8.1410040663457792E-2</v>
      </c>
      <c r="F58" s="165">
        <v>8.1410040663457792E-2</v>
      </c>
      <c r="G58" s="165">
        <v>-3.2592815256866373E-2</v>
      </c>
      <c r="H58" s="165">
        <v>0.30004797268650896</v>
      </c>
    </row>
    <row r="59" spans="1:8" x14ac:dyDescent="0.3">
      <c r="A59" s="164">
        <v>38</v>
      </c>
      <c r="B59" s="165">
        <v>0.23</v>
      </c>
      <c r="C59" s="165">
        <v>339.54</v>
      </c>
      <c r="D59" s="166">
        <v>37.99988566195232</v>
      </c>
      <c r="E59" s="167">
        <v>8.5006860959296937E-2</v>
      </c>
      <c r="F59" s="165">
        <v>8.5006860959296937E-2</v>
      </c>
      <c r="G59" s="165">
        <v>-3.3936798231904403E-2</v>
      </c>
      <c r="H59" s="165">
        <v>0.60003972403280559</v>
      </c>
    </row>
    <row r="60" spans="1:8" x14ac:dyDescent="0.3">
      <c r="A60" s="164">
        <v>39</v>
      </c>
      <c r="B60" s="165">
        <v>0.24</v>
      </c>
      <c r="C60" s="165">
        <v>339.59</v>
      </c>
      <c r="D60" s="166">
        <v>38.999877249447444</v>
      </c>
      <c r="E60" s="167">
        <v>8.8850273383060924E-2</v>
      </c>
      <c r="F60" s="165">
        <v>8.8850273383060924E-2</v>
      </c>
      <c r="G60" s="165">
        <v>-3.5368782998823588E-2</v>
      </c>
      <c r="H60" s="165">
        <v>0.30006304780236431</v>
      </c>
    </row>
    <row r="61" spans="1:8" x14ac:dyDescent="0.3">
      <c r="A61" s="164">
        <v>40</v>
      </c>
      <c r="B61" s="165">
        <v>0.25</v>
      </c>
      <c r="C61" s="165">
        <v>339.65</v>
      </c>
      <c r="D61" s="166">
        <v>39.999868105863506</v>
      </c>
      <c r="E61" s="167">
        <v>9.2858667468937978E-2</v>
      </c>
      <c r="F61" s="165">
        <v>9.2858667468937992E-2</v>
      </c>
      <c r="G61" s="165">
        <v>-3.6857850148168426E-2</v>
      </c>
      <c r="H61" s="165">
        <v>0.30009867847469046</v>
      </c>
    </row>
    <row r="62" spans="1:8" x14ac:dyDescent="0.3">
      <c r="A62" s="164">
        <v>41</v>
      </c>
      <c r="B62" s="165">
        <v>0.27</v>
      </c>
      <c r="C62" s="165">
        <v>339.7</v>
      </c>
      <c r="D62" s="166">
        <v>40.999857804736784</v>
      </c>
      <c r="E62" s="167">
        <v>9.711399652820242E-2</v>
      </c>
      <c r="F62" s="165">
        <v>9.7113996528202406E-2</v>
      </c>
      <c r="G62" s="165">
        <v>-3.8433974098342163E-2</v>
      </c>
      <c r="H62" s="165">
        <v>0.6000385519905177</v>
      </c>
    </row>
    <row r="63" spans="1:8" x14ac:dyDescent="0.3">
      <c r="A63" s="164">
        <v>42</v>
      </c>
      <c r="B63" s="165">
        <v>0.28000000000000003</v>
      </c>
      <c r="C63" s="165">
        <v>339.76</v>
      </c>
      <c r="D63" s="166">
        <v>41.999846285145594</v>
      </c>
      <c r="E63" s="167">
        <v>0.10161640944294732</v>
      </c>
      <c r="F63" s="165">
        <v>0.10161640944294734</v>
      </c>
      <c r="G63" s="165">
        <v>-4.0096738979126231E-2</v>
      </c>
      <c r="H63" s="165">
        <v>0.30012432980836923</v>
      </c>
    </row>
    <row r="64" spans="1:8" x14ac:dyDescent="0.3">
      <c r="A64" s="164">
        <v>43</v>
      </c>
      <c r="B64" s="165">
        <v>0.28999999999999998</v>
      </c>
      <c r="C64" s="165">
        <v>339.81</v>
      </c>
      <c r="D64" s="166">
        <v>42.999833912628489</v>
      </c>
      <c r="E64" s="167">
        <v>0.10628419415756039</v>
      </c>
      <c r="F64" s="165">
        <v>0.10628419415756039</v>
      </c>
      <c r="G64" s="165">
        <v>-4.1815496362938007E-2</v>
      </c>
      <c r="H64" s="165">
        <v>0.30009273995863084</v>
      </c>
    </row>
    <row r="65" spans="1:8" x14ac:dyDescent="0.3">
      <c r="A65" s="164">
        <v>44</v>
      </c>
      <c r="B65" s="165">
        <v>0.3</v>
      </c>
      <c r="C65" s="165">
        <v>339.87</v>
      </c>
      <c r="D65" s="166">
        <v>43.99982065672549</v>
      </c>
      <c r="E65" s="167">
        <v>0.11111746688358314</v>
      </c>
      <c r="F65" s="165">
        <v>0.11111746688358316</v>
      </c>
      <c r="G65" s="165">
        <v>-4.3589915741987423E-2</v>
      </c>
      <c r="H65" s="165">
        <v>0.30014307316467809</v>
      </c>
    </row>
    <row r="66" spans="1:8" x14ac:dyDescent="0.3">
      <c r="A66" s="164">
        <v>45</v>
      </c>
      <c r="B66" s="165">
        <v>0.32</v>
      </c>
      <c r="C66" s="165">
        <v>339.92</v>
      </c>
      <c r="D66" s="166">
        <v>44.99980601481915</v>
      </c>
      <c r="E66" s="167">
        <v>0.11619829435394957</v>
      </c>
      <c r="F66" s="165">
        <v>0.11619829435394959</v>
      </c>
      <c r="G66" s="165">
        <v>-4.5449656246440352E-2</v>
      </c>
      <c r="H66" s="165">
        <v>0.60005482808318467</v>
      </c>
    </row>
    <row r="67" spans="1:8" x14ac:dyDescent="0.3">
      <c r="A67" s="164">
        <v>46</v>
      </c>
      <c r="B67" s="165">
        <v>0.33</v>
      </c>
      <c r="C67" s="165">
        <v>339.98</v>
      </c>
      <c r="D67" s="166">
        <v>45.999789925988523</v>
      </c>
      <c r="E67" s="167">
        <v>0.12152682297848133</v>
      </c>
      <c r="F67" s="165">
        <v>0.12152682297848137</v>
      </c>
      <c r="G67" s="165">
        <v>-4.7394301119467332E-2</v>
      </c>
      <c r="H67" s="165">
        <v>0.30017365237815419</v>
      </c>
    </row>
    <row r="68" spans="1:8" x14ac:dyDescent="0.3">
      <c r="A68" s="164">
        <v>47</v>
      </c>
      <c r="B68" s="165">
        <v>0.34</v>
      </c>
      <c r="C68" s="165">
        <v>340.03</v>
      </c>
      <c r="D68" s="166">
        <v>46.999772831925199</v>
      </c>
      <c r="E68" s="167">
        <v>0.1270212232661756</v>
      </c>
      <c r="F68" s="165">
        <v>0.12702122326617563</v>
      </c>
      <c r="G68" s="165">
        <v>-4.9393515782415409E-2</v>
      </c>
      <c r="H68" s="165">
        <v>0.30012813868417243</v>
      </c>
    </row>
    <row r="69" spans="1:8" x14ac:dyDescent="0.3">
      <c r="A69" s="164">
        <v>48</v>
      </c>
      <c r="B69" s="165">
        <v>0.35</v>
      </c>
      <c r="C69" s="165">
        <v>340.09</v>
      </c>
      <c r="D69" s="166">
        <v>47.999754702169874</v>
      </c>
      <c r="E69" s="167">
        <v>0.13268160930877451</v>
      </c>
      <c r="F69" s="165">
        <v>0.13268160930877454</v>
      </c>
      <c r="G69" s="165">
        <v>-5.1446968976222272E-2</v>
      </c>
      <c r="H69" s="165">
        <v>0.30019568055154366</v>
      </c>
    </row>
    <row r="70" spans="1:8" x14ac:dyDescent="0.3">
      <c r="A70" s="164">
        <v>49</v>
      </c>
      <c r="B70" s="165">
        <v>0.37</v>
      </c>
      <c r="C70" s="165">
        <v>340.15</v>
      </c>
      <c r="D70" s="166">
        <v>48.999734957952761</v>
      </c>
      <c r="E70" s="167">
        <v>0.13859035138603659</v>
      </c>
      <c r="F70" s="165">
        <v>0.13859035138603662</v>
      </c>
      <c r="G70" s="165">
        <v>-5.3583474052514853E-2</v>
      </c>
      <c r="H70" s="165">
        <v>0.60010649877252431</v>
      </c>
    </row>
    <row r="71" spans="1:8" x14ac:dyDescent="0.3">
      <c r="A71" s="164">
        <v>50</v>
      </c>
      <c r="B71" s="165">
        <v>0.38</v>
      </c>
      <c r="C71" s="165">
        <v>340.2</v>
      </c>
      <c r="D71" s="166">
        <v>49.999713538350399</v>
      </c>
      <c r="E71" s="167">
        <v>0.14474740203009492</v>
      </c>
      <c r="F71" s="165">
        <v>0.14474740203009495</v>
      </c>
      <c r="G71" s="165">
        <v>-5.5803143419902425E-2</v>
      </c>
      <c r="H71" s="165">
        <v>0.30016056408674452</v>
      </c>
    </row>
    <row r="72" spans="1:8" x14ac:dyDescent="0.3">
      <c r="A72" s="164">
        <v>51</v>
      </c>
      <c r="B72" s="165">
        <v>0.39</v>
      </c>
      <c r="C72" s="165">
        <v>340.26</v>
      </c>
      <c r="D72" s="166">
        <v>50.999690961211734</v>
      </c>
      <c r="E72" s="167">
        <v>0.15107082485530743</v>
      </c>
      <c r="F72" s="165">
        <v>0.15107082485530746</v>
      </c>
      <c r="G72" s="165">
        <v>-5.8075927784889764E-2</v>
      </c>
      <c r="H72" s="165">
        <v>0.30024367602509172</v>
      </c>
    </row>
    <row r="73" spans="1:8" x14ac:dyDescent="0.3">
      <c r="A73" s="164">
        <v>52</v>
      </c>
      <c r="B73" s="165">
        <v>0.41</v>
      </c>
      <c r="C73" s="165">
        <v>340.31</v>
      </c>
      <c r="D73" s="166">
        <v>51.999666586843389</v>
      </c>
      <c r="E73" s="167">
        <v>0.15764288449120512</v>
      </c>
      <c r="F73" s="165">
        <v>0.15764288449120517</v>
      </c>
      <c r="G73" s="165">
        <v>-6.0430926239728254E-2</v>
      </c>
      <c r="H73" s="165">
        <v>0.60009132004335741</v>
      </c>
    </row>
    <row r="74" spans="1:8" x14ac:dyDescent="0.3">
      <c r="A74" s="164">
        <v>53</v>
      </c>
      <c r="B74" s="165">
        <v>0.42</v>
      </c>
      <c r="C74" s="165">
        <v>340.37</v>
      </c>
      <c r="D74" s="166">
        <v>52.999640354326097</v>
      </c>
      <c r="E74" s="167">
        <v>0.16446372292950312</v>
      </c>
      <c r="F74" s="165">
        <v>0.16446372292950312</v>
      </c>
      <c r="G74" s="165">
        <v>-6.2867720479778469E-2</v>
      </c>
      <c r="H74" s="165">
        <v>0.300283118391447</v>
      </c>
    </row>
    <row r="75" spans="1:8" x14ac:dyDescent="0.3">
      <c r="A75" s="164">
        <v>54</v>
      </c>
      <c r="B75" s="165">
        <v>0.43</v>
      </c>
      <c r="C75" s="165">
        <v>340.42</v>
      </c>
      <c r="D75" s="166">
        <v>53.999612842425798</v>
      </c>
      <c r="E75" s="167">
        <v>0.17145130560966143</v>
      </c>
      <c r="F75" s="165">
        <v>0.17145130560966143</v>
      </c>
      <c r="G75" s="165">
        <v>-6.5356533451610369E-2</v>
      </c>
      <c r="H75" s="165">
        <v>0.30020622692762194</v>
      </c>
    </row>
    <row r="76" spans="1:8" x14ac:dyDescent="0.3">
      <c r="A76" s="164">
        <v>55</v>
      </c>
      <c r="B76" s="165">
        <v>0.44</v>
      </c>
      <c r="C76" s="165">
        <v>340.48</v>
      </c>
      <c r="D76" s="166">
        <v>54.999584020684672</v>
      </c>
      <c r="E76" s="167">
        <v>0.17860574283224859</v>
      </c>
      <c r="F76" s="165">
        <v>0.17860574283224859</v>
      </c>
      <c r="G76" s="165">
        <v>-6.7897032584827044E-2</v>
      </c>
      <c r="H76" s="165">
        <v>0.30031105428269456</v>
      </c>
    </row>
    <row r="77" spans="1:8" x14ac:dyDescent="0.3">
      <c r="A77" s="164">
        <v>56</v>
      </c>
      <c r="B77" s="165">
        <v>0.46</v>
      </c>
      <c r="C77" s="165">
        <v>340.53</v>
      </c>
      <c r="D77" s="166">
        <v>55.999553173256572</v>
      </c>
      <c r="E77" s="167">
        <v>0.18600940910540895</v>
      </c>
      <c r="F77" s="165">
        <v>0.18600940910540895</v>
      </c>
      <c r="G77" s="165">
        <v>-7.0518000444531229E-2</v>
      </c>
      <c r="H77" s="165">
        <v>0.60011558920936769</v>
      </c>
    </row>
    <row r="78" spans="1:8" x14ac:dyDescent="0.3">
      <c r="A78" s="164">
        <v>57</v>
      </c>
      <c r="B78" s="165">
        <v>0.47</v>
      </c>
      <c r="C78" s="165">
        <v>340.59</v>
      </c>
      <c r="D78" s="166">
        <v>56.999520239223358</v>
      </c>
      <c r="E78" s="167">
        <v>0.19366244393565649</v>
      </c>
      <c r="F78" s="165">
        <v>0.19366244393565646</v>
      </c>
      <c r="G78" s="165">
        <v>-7.3219017876168274E-2</v>
      </c>
      <c r="H78" s="165">
        <v>0.30035541539785643</v>
      </c>
    </row>
    <row r="79" spans="1:8" x14ac:dyDescent="0.3">
      <c r="A79" s="164">
        <v>58</v>
      </c>
      <c r="B79" s="165">
        <v>0.48</v>
      </c>
      <c r="C79" s="165">
        <v>340.64</v>
      </c>
      <c r="D79" s="166">
        <v>57.999485873502678</v>
      </c>
      <c r="E79" s="167">
        <v>0.2014826988490856</v>
      </c>
      <c r="F79" s="165">
        <v>0.2014826988490856</v>
      </c>
      <c r="G79" s="165">
        <v>-7.5970622973764584E-2</v>
      </c>
      <c r="H79" s="165">
        <v>0.30025758877657815</v>
      </c>
    </row>
    <row r="80" spans="1:8" x14ac:dyDescent="0.3">
      <c r="A80" s="164">
        <v>59</v>
      </c>
      <c r="B80" s="165">
        <v>0.49</v>
      </c>
      <c r="C80" s="165">
        <v>340.7</v>
      </c>
      <c r="D80" s="166">
        <v>58.999450045637673</v>
      </c>
      <c r="E80" s="167">
        <v>0.20947028201513415</v>
      </c>
      <c r="F80" s="165">
        <v>0.20947028201513415</v>
      </c>
      <c r="G80" s="165">
        <v>-7.877248244813928E-2</v>
      </c>
      <c r="H80" s="165">
        <v>0.30038662927969645</v>
      </c>
    </row>
    <row r="81" spans="1:8" x14ac:dyDescent="0.3">
      <c r="A81" s="164">
        <v>60</v>
      </c>
      <c r="B81" s="165">
        <v>0.51</v>
      </c>
      <c r="C81" s="165">
        <v>340.75</v>
      </c>
      <c r="D81" s="166">
        <v>59.99941196362991</v>
      </c>
      <c r="E81" s="167">
        <v>0.21770767653987849</v>
      </c>
      <c r="F81" s="165">
        <v>0.21770767653987852</v>
      </c>
      <c r="G81" s="165">
        <v>-8.1653061900790483E-2</v>
      </c>
      <c r="H81" s="165">
        <v>0.60014271157452215</v>
      </c>
    </row>
    <row r="82" spans="1:8" x14ac:dyDescent="0.3">
      <c r="A82" s="164">
        <v>61</v>
      </c>
      <c r="B82" s="165">
        <v>0.51</v>
      </c>
      <c r="C82" s="165">
        <v>339.47</v>
      </c>
      <c r="D82" s="166">
        <v>60.99937235169093</v>
      </c>
      <c r="E82" s="167">
        <v>0.22607724564284867</v>
      </c>
      <c r="F82" s="165">
        <v>0.22607724564284873</v>
      </c>
      <c r="G82" s="165">
        <v>-8.4681151540071858E-2</v>
      </c>
      <c r="H82" s="165">
        <v>0.34179366013304996</v>
      </c>
    </row>
    <row r="83" spans="1:8" x14ac:dyDescent="0.3">
      <c r="A83" s="164">
        <v>62</v>
      </c>
      <c r="B83" s="165">
        <v>0.5</v>
      </c>
      <c r="C83" s="165">
        <v>338.18</v>
      </c>
      <c r="D83" s="166">
        <v>61.999333511425419</v>
      </c>
      <c r="E83" s="167">
        <v>0.2342957838808771</v>
      </c>
      <c r="F83" s="165">
        <v>0.23429578388087716</v>
      </c>
      <c r="G83" s="165">
        <v>-8.7863734157443363E-2</v>
      </c>
      <c r="H83" s="165">
        <v>0.45423430297513157</v>
      </c>
    </row>
    <row r="84" spans="1:8" x14ac:dyDescent="0.3">
      <c r="A84" s="164">
        <v>63</v>
      </c>
      <c r="B84" s="165">
        <v>0.5</v>
      </c>
      <c r="C84" s="165">
        <v>336.89</v>
      </c>
      <c r="D84" s="166">
        <v>62.999295437706223</v>
      </c>
      <c r="E84" s="167">
        <v>0.24235957894077748</v>
      </c>
      <c r="F84" s="165">
        <v>0.24235957894077745</v>
      </c>
      <c r="G84" s="165">
        <v>-9.1198097853044197E-2</v>
      </c>
      <c r="H84" s="165">
        <v>0.33770979139541585</v>
      </c>
    </row>
    <row r="85" spans="1:8" x14ac:dyDescent="0.3">
      <c r="A85" s="164">
        <v>64</v>
      </c>
      <c r="B85" s="165">
        <v>0.5</v>
      </c>
      <c r="C85" s="165">
        <v>335.6</v>
      </c>
      <c r="D85" s="166">
        <v>63.999257363987027</v>
      </c>
      <c r="E85" s="167">
        <v>0.25034626424851397</v>
      </c>
      <c r="F85" s="165">
        <v>0.25034626424851397</v>
      </c>
      <c r="G85" s="165">
        <v>-9.4713155436896609E-2</v>
      </c>
      <c r="H85" s="165">
        <v>0.33770979139541585</v>
      </c>
    </row>
    <row r="86" spans="1:8" x14ac:dyDescent="0.3">
      <c r="A86" s="164">
        <v>65</v>
      </c>
      <c r="B86" s="165">
        <v>0.5</v>
      </c>
      <c r="C86" s="165">
        <v>334.31</v>
      </c>
      <c r="D86" s="166">
        <v>64.999219290267831</v>
      </c>
      <c r="E86" s="167">
        <v>0.25825179141372218</v>
      </c>
      <c r="F86" s="165">
        <v>0.25825179141372229</v>
      </c>
      <c r="G86" s="165">
        <v>-9.8407125152902203E-2</v>
      </c>
      <c r="H86" s="165">
        <v>0.33770979139541585</v>
      </c>
    </row>
    <row r="87" spans="1:8" x14ac:dyDescent="0.3">
      <c r="A87" s="164">
        <v>66</v>
      </c>
      <c r="B87" s="165">
        <v>0.49</v>
      </c>
      <c r="C87" s="165">
        <v>333.02</v>
      </c>
      <c r="D87" s="166">
        <v>65.999181972941429</v>
      </c>
      <c r="E87" s="167">
        <v>0.2659943872936385</v>
      </c>
      <c r="F87" s="165">
        <v>0.26599438729363856</v>
      </c>
      <c r="G87" s="165">
        <v>-0.10223854504172129</v>
      </c>
      <c r="H87" s="165">
        <v>0.44918481904799645</v>
      </c>
    </row>
    <row r="88" spans="1:8" x14ac:dyDescent="0.3">
      <c r="A88" s="164">
        <v>67</v>
      </c>
      <c r="B88" s="165">
        <v>0.49</v>
      </c>
      <c r="C88" s="165">
        <v>331.74</v>
      </c>
      <c r="D88" s="166">
        <v>66.999145406884622</v>
      </c>
      <c r="E88" s="167">
        <v>0.27357135216095418</v>
      </c>
      <c r="F88" s="165">
        <v>0.27357135216095424</v>
      </c>
      <c r="G88" s="165">
        <v>-0.10620305488082403</v>
      </c>
      <c r="H88" s="165">
        <v>0.3283903202603814</v>
      </c>
    </row>
    <row r="89" spans="1:8" x14ac:dyDescent="0.3">
      <c r="A89" s="164">
        <v>68</v>
      </c>
      <c r="B89" s="165">
        <v>0.49</v>
      </c>
      <c r="C89" s="165">
        <v>330.45</v>
      </c>
      <c r="D89" s="166">
        <v>67.999108840875522</v>
      </c>
      <c r="E89" s="167">
        <v>0.28105749769139698</v>
      </c>
      <c r="F89" s="165">
        <v>0.28105749769139698</v>
      </c>
      <c r="G89" s="165">
        <v>-0.11033648164802885</v>
      </c>
      <c r="H89" s="165">
        <v>0.33095576207972033</v>
      </c>
    </row>
    <row r="90" spans="1:8" x14ac:dyDescent="0.3">
      <c r="A90" s="164">
        <v>69</v>
      </c>
      <c r="B90" s="165">
        <v>0.49</v>
      </c>
      <c r="C90" s="165">
        <v>329.16</v>
      </c>
      <c r="D90" s="166">
        <v>68.999072274866421</v>
      </c>
      <c r="E90" s="167">
        <v>0.2884486906895074</v>
      </c>
      <c r="F90" s="165">
        <v>0.2884486906895074</v>
      </c>
      <c r="G90" s="165">
        <v>-0.11463739524952056</v>
      </c>
      <c r="H90" s="165">
        <v>0.33095576207972033</v>
      </c>
    </row>
    <row r="91" spans="1:8" x14ac:dyDescent="0.3">
      <c r="A91" s="164">
        <v>70</v>
      </c>
      <c r="B91" s="165">
        <v>0.48</v>
      </c>
      <c r="C91" s="165">
        <v>327.87</v>
      </c>
      <c r="D91" s="166">
        <v>69.999036450021094</v>
      </c>
      <c r="E91" s="167">
        <v>0.29566728623847816</v>
      </c>
      <c r="F91" s="165">
        <v>0.29566728623847821</v>
      </c>
      <c r="G91" s="165">
        <v>-0.11905720528324949</v>
      </c>
      <c r="H91" s="165">
        <v>0.44418062593034935</v>
      </c>
    </row>
    <row r="92" spans="1:8" x14ac:dyDescent="0.3">
      <c r="A92" s="164">
        <v>71</v>
      </c>
      <c r="B92" s="165">
        <v>0.48</v>
      </c>
      <c r="C92" s="165">
        <v>326.58</v>
      </c>
      <c r="D92" s="166">
        <v>70.999001361264035</v>
      </c>
      <c r="E92" s="167">
        <v>0.30271065134913666</v>
      </c>
      <c r="F92" s="165">
        <v>0.30271065134913666</v>
      </c>
      <c r="G92" s="165">
        <v>-0.12359199593285838</v>
      </c>
      <c r="H92" s="165">
        <v>0.32420172243154766</v>
      </c>
    </row>
    <row r="93" spans="1:8" x14ac:dyDescent="0.3">
      <c r="A93" s="164">
        <v>72</v>
      </c>
      <c r="B93" s="165">
        <v>0.48</v>
      </c>
      <c r="C93" s="165">
        <v>325.29000000000002</v>
      </c>
      <c r="D93" s="166">
        <v>71.998966272506976</v>
      </c>
      <c r="E93" s="167">
        <v>0.30965014030552157</v>
      </c>
      <c r="F93" s="165">
        <v>0.30965014030552157</v>
      </c>
      <c r="G93" s="165">
        <v>-0.12828420344553654</v>
      </c>
      <c r="H93" s="165">
        <v>0.32420172243154766</v>
      </c>
    </row>
    <row r="94" spans="1:8" x14ac:dyDescent="0.3">
      <c r="A94" s="164">
        <v>73</v>
      </c>
      <c r="B94" s="165">
        <v>0.48</v>
      </c>
      <c r="C94" s="165">
        <v>324</v>
      </c>
      <c r="D94" s="166">
        <v>72.998931183749917</v>
      </c>
      <c r="E94" s="167">
        <v>0.31648223553317695</v>
      </c>
      <c r="F94" s="165">
        <v>0.316482235533177</v>
      </c>
      <c r="G94" s="165">
        <v>-0.13313144937679161</v>
      </c>
      <c r="H94" s="165">
        <v>0.32420172243154766</v>
      </c>
    </row>
    <row r="95" spans="1:8" x14ac:dyDescent="0.3">
      <c r="A95" s="164">
        <v>74</v>
      </c>
      <c r="B95" s="165">
        <v>0.47</v>
      </c>
      <c r="C95" s="165">
        <v>322.72000000000003</v>
      </c>
      <c r="D95" s="166">
        <v>73.998896820882749</v>
      </c>
      <c r="E95" s="167">
        <v>0.32313448255457722</v>
      </c>
      <c r="F95" s="165">
        <v>0.32313448255457727</v>
      </c>
      <c r="G95" s="165">
        <v>-0.13807783862802353</v>
      </c>
      <c r="H95" s="165">
        <v>0.43741024122999533</v>
      </c>
    </row>
    <row r="96" spans="1:8" x14ac:dyDescent="0.3">
      <c r="A96" s="164">
        <v>75</v>
      </c>
      <c r="B96" s="165">
        <v>0.47</v>
      </c>
      <c r="C96" s="165">
        <v>321.43</v>
      </c>
      <c r="D96" s="166">
        <v>74.998863178919635</v>
      </c>
      <c r="E96" s="167">
        <v>0.32960469492048106</v>
      </c>
      <c r="F96" s="165">
        <v>0.32960469492048117</v>
      </c>
      <c r="G96" s="165">
        <v>-0.14311929715186569</v>
      </c>
      <c r="H96" s="165">
        <v>0.31744767282531272</v>
      </c>
    </row>
    <row r="97" spans="1:8" x14ac:dyDescent="0.3">
      <c r="A97" s="164">
        <v>76</v>
      </c>
      <c r="B97" s="165">
        <v>0.47</v>
      </c>
      <c r="C97" s="165">
        <v>320.14</v>
      </c>
      <c r="D97" s="166">
        <v>75.998829536956521</v>
      </c>
      <c r="E97" s="167">
        <v>0.33595976986007303</v>
      </c>
      <c r="F97" s="165">
        <v>0.33595976986007309</v>
      </c>
      <c r="G97" s="165">
        <v>-0.1483051408266873</v>
      </c>
      <c r="H97" s="165">
        <v>0.31744767282531272</v>
      </c>
    </row>
    <row r="98" spans="1:8" x14ac:dyDescent="0.3">
      <c r="A98" s="164">
        <v>77</v>
      </c>
      <c r="B98" s="165">
        <v>0.47</v>
      </c>
      <c r="C98" s="165">
        <v>318.85000000000002</v>
      </c>
      <c r="D98" s="166">
        <v>76.998795894993407</v>
      </c>
      <c r="E98" s="167">
        <v>0.34219648603394121</v>
      </c>
      <c r="F98" s="165">
        <v>0.34219648603394126</v>
      </c>
      <c r="G98" s="165">
        <v>-0.15363274098755966</v>
      </c>
      <c r="H98" s="165">
        <v>0.31744767282531272</v>
      </c>
    </row>
    <row r="99" spans="1:8" x14ac:dyDescent="0.3">
      <c r="A99" s="164">
        <v>78</v>
      </c>
      <c r="B99" s="165">
        <v>0.47</v>
      </c>
      <c r="C99" s="165">
        <v>317.56</v>
      </c>
      <c r="D99" s="166">
        <v>77.998762253030293</v>
      </c>
      <c r="E99" s="167">
        <v>0.34831168209783686</v>
      </c>
      <c r="F99" s="165">
        <v>0.34831168209783697</v>
      </c>
      <c r="G99" s="165">
        <v>-0.15909939711426369</v>
      </c>
      <c r="H99" s="165">
        <v>0.31744767282531272</v>
      </c>
    </row>
    <row r="100" spans="1:8" x14ac:dyDescent="0.3">
      <c r="A100" s="164">
        <v>79</v>
      </c>
      <c r="B100" s="165">
        <v>0.46</v>
      </c>
      <c r="C100" s="165">
        <v>316.27</v>
      </c>
      <c r="D100" s="166">
        <v>78.998729321772828</v>
      </c>
      <c r="E100" s="167">
        <v>0.35423920118790964</v>
      </c>
      <c r="F100" s="165">
        <v>0.35423920118790975</v>
      </c>
      <c r="G100" s="165">
        <v>-0.16464201631035669</v>
      </c>
      <c r="H100" s="165">
        <v>0.43431436162874498</v>
      </c>
    </row>
    <row r="101" spans="1:8" x14ac:dyDescent="0.3">
      <c r="A101" s="164">
        <v>80</v>
      </c>
      <c r="B101" s="165">
        <v>0.46</v>
      </c>
      <c r="C101" s="165">
        <v>314.99</v>
      </c>
      <c r="D101" s="166">
        <v>79.99869709610347</v>
      </c>
      <c r="E101" s="167">
        <v>0.35997787623292121</v>
      </c>
      <c r="F101" s="165">
        <v>0.35997787623292127</v>
      </c>
      <c r="G101" s="165">
        <v>-0.17025585887375408</v>
      </c>
      <c r="H101" s="165">
        <v>0.30828523622772813</v>
      </c>
    </row>
    <row r="102" spans="1:8" x14ac:dyDescent="0.3">
      <c r="A102" s="164">
        <v>81</v>
      </c>
      <c r="B102" s="165">
        <v>0.46</v>
      </c>
      <c r="C102" s="165">
        <v>313.7</v>
      </c>
      <c r="D102" s="166">
        <v>80.998664870476162</v>
      </c>
      <c r="E102" s="167">
        <v>0.36558920880148971</v>
      </c>
      <c r="F102" s="165">
        <v>0.36558920880148982</v>
      </c>
      <c r="G102" s="165">
        <v>-0.17599697725515664</v>
      </c>
      <c r="H102" s="165">
        <v>0.3106936136667271</v>
      </c>
    </row>
    <row r="103" spans="1:8" x14ac:dyDescent="0.3">
      <c r="A103" s="164">
        <v>82</v>
      </c>
      <c r="B103" s="165">
        <v>0.46</v>
      </c>
      <c r="C103" s="165">
        <v>312.41000000000003</v>
      </c>
      <c r="D103" s="166">
        <v>81.998632644848854</v>
      </c>
      <c r="E103" s="167">
        <v>0.37106987028949817</v>
      </c>
      <c r="F103" s="165">
        <v>0.37106987028949823</v>
      </c>
      <c r="G103" s="165">
        <v>-0.18186296763344895</v>
      </c>
      <c r="H103" s="165">
        <v>0.3106936136667271</v>
      </c>
    </row>
    <row r="104" spans="1:8" x14ac:dyDescent="0.3">
      <c r="A104" s="164">
        <v>83</v>
      </c>
      <c r="B104" s="165">
        <v>0.45</v>
      </c>
      <c r="C104" s="165">
        <v>311.12</v>
      </c>
      <c r="D104" s="166">
        <v>82.998601114698104</v>
      </c>
      <c r="E104" s="167">
        <v>0.37635969465005881</v>
      </c>
      <c r="F104" s="165">
        <v>0.37635969465005886</v>
      </c>
      <c r="G104" s="165">
        <v>-0.18778511788718943</v>
      </c>
      <c r="H104" s="165">
        <v>0.42945555707774669</v>
      </c>
    </row>
    <row r="105" spans="1:8" x14ac:dyDescent="0.3">
      <c r="A105" s="164">
        <v>84</v>
      </c>
      <c r="B105" s="165">
        <v>0.45</v>
      </c>
      <c r="C105" s="165">
        <v>309.83</v>
      </c>
      <c r="D105" s="166">
        <v>83.998570274948406</v>
      </c>
      <c r="E105" s="167">
        <v>0.38145746590504293</v>
      </c>
      <c r="F105" s="165">
        <v>0.38145746590504293</v>
      </c>
      <c r="G105" s="165">
        <v>-0.19375911746580002</v>
      </c>
      <c r="H105" s="165">
        <v>0.30393954539814227</v>
      </c>
    </row>
    <row r="106" spans="1:8" x14ac:dyDescent="0.3">
      <c r="A106" s="164">
        <v>85</v>
      </c>
      <c r="B106" s="165">
        <v>0.45</v>
      </c>
      <c r="C106" s="165">
        <v>308.54000000000002</v>
      </c>
      <c r="D106" s="166">
        <v>84.998539435198708</v>
      </c>
      <c r="E106" s="167">
        <v>0.38641945342129053</v>
      </c>
      <c r="F106" s="165">
        <v>0.38641945342129047</v>
      </c>
      <c r="G106" s="165">
        <v>-0.19984636829207492</v>
      </c>
      <c r="H106" s="165">
        <v>0.30393954539814227</v>
      </c>
    </row>
    <row r="107" spans="1:8" x14ac:dyDescent="0.3">
      <c r="A107" s="164">
        <v>86</v>
      </c>
      <c r="B107" s="165">
        <v>0.45</v>
      </c>
      <c r="C107" s="165">
        <v>307.25</v>
      </c>
      <c r="D107" s="166">
        <v>85.99850859544901</v>
      </c>
      <c r="E107" s="167">
        <v>0.39124314200486604</v>
      </c>
      <c r="F107" s="165">
        <v>0.39124314200486615</v>
      </c>
      <c r="G107" s="165">
        <v>-0.2060437847846194</v>
      </c>
      <c r="H107" s="165">
        <v>0.30393954539814227</v>
      </c>
    </row>
    <row r="108" spans="1:8" x14ac:dyDescent="0.3">
      <c r="A108" s="164">
        <v>87</v>
      </c>
      <c r="B108" s="165">
        <v>0.44</v>
      </c>
      <c r="C108" s="165">
        <v>305.97000000000003</v>
      </c>
      <c r="D108" s="166">
        <v>86.998478435907415</v>
      </c>
      <c r="E108" s="167">
        <v>0.39587538588689603</v>
      </c>
      <c r="F108" s="165">
        <v>0.39587538588689603</v>
      </c>
      <c r="G108" s="165">
        <v>-0.21227719824740571</v>
      </c>
      <c r="H108" s="165">
        <v>0.42300294583924097</v>
      </c>
    </row>
    <row r="109" spans="1:8" x14ac:dyDescent="0.3">
      <c r="A109" s="164">
        <v>88</v>
      </c>
      <c r="B109" s="165">
        <v>0.44</v>
      </c>
      <c r="C109" s="165">
        <v>304.68</v>
      </c>
      <c r="D109" s="166">
        <v>87.998448951577089</v>
      </c>
      <c r="E109" s="167">
        <v>0.40031542317131596</v>
      </c>
      <c r="F109" s="165">
        <v>0.40031542317131608</v>
      </c>
      <c r="G109" s="165">
        <v>-0.21854228956079999</v>
      </c>
      <c r="H109" s="165">
        <v>0.29718546739858681</v>
      </c>
    </row>
    <row r="110" spans="1:8" x14ac:dyDescent="0.3">
      <c r="A110" s="164">
        <v>89</v>
      </c>
      <c r="B110" s="165">
        <v>0.44</v>
      </c>
      <c r="C110" s="165">
        <v>303.39</v>
      </c>
      <c r="D110" s="166">
        <v>88.998419467246762</v>
      </c>
      <c r="E110" s="167">
        <v>0.40461329011401481</v>
      </c>
      <c r="F110" s="165">
        <v>0.40461329011401487</v>
      </c>
      <c r="G110" s="165">
        <v>-0.22490575088268022</v>
      </c>
      <c r="H110" s="165">
        <v>0.29718546739858681</v>
      </c>
    </row>
    <row r="111" spans="1:8" x14ac:dyDescent="0.3">
      <c r="A111" s="164">
        <v>90</v>
      </c>
      <c r="B111" s="165">
        <v>0.44</v>
      </c>
      <c r="C111" s="165">
        <v>302.10000000000002</v>
      </c>
      <c r="D111" s="166">
        <v>89.998389982916436</v>
      </c>
      <c r="E111" s="167">
        <v>0.40876680815875177</v>
      </c>
      <c r="F111" s="165">
        <v>0.40876680815875183</v>
      </c>
      <c r="G111" s="165">
        <v>-0.23136435662264093</v>
      </c>
      <c r="H111" s="165">
        <v>0.29718546739858681</v>
      </c>
    </row>
    <row r="112" spans="1:8" x14ac:dyDescent="0.3">
      <c r="A112" s="164">
        <v>91</v>
      </c>
      <c r="B112" s="165">
        <v>0.43</v>
      </c>
      <c r="C112" s="165">
        <v>301.66000000000003</v>
      </c>
      <c r="D112" s="166">
        <v>90.998361161453261</v>
      </c>
      <c r="E112" s="167">
        <v>0.41277677457893125</v>
      </c>
      <c r="F112" s="165">
        <v>0.4127767745789313</v>
      </c>
      <c r="G112" s="165">
        <v>-0.23781101802676538</v>
      </c>
      <c r="H112" s="165">
        <v>0.3162939121233686</v>
      </c>
    </row>
    <row r="113" spans="1:8" x14ac:dyDescent="0.3">
      <c r="A113" s="164">
        <v>92</v>
      </c>
      <c r="B113" s="165">
        <v>0.43</v>
      </c>
      <c r="C113" s="165">
        <v>301.20999999999998</v>
      </c>
      <c r="D113" s="166">
        <v>91.998332999994503</v>
      </c>
      <c r="E113" s="167">
        <v>0.41669075343499212</v>
      </c>
      <c r="F113" s="165">
        <v>0.41669075343499223</v>
      </c>
      <c r="G113" s="165">
        <v>-0.24421434563478786</v>
      </c>
      <c r="H113" s="165">
        <v>0.1013151501637598</v>
      </c>
    </row>
    <row r="114" spans="1:8" x14ac:dyDescent="0.3">
      <c r="A114" s="164">
        <v>93</v>
      </c>
      <c r="B114" s="165">
        <v>0.42</v>
      </c>
      <c r="C114" s="165">
        <v>300.76</v>
      </c>
      <c r="D114" s="166">
        <v>92.998305488373489</v>
      </c>
      <c r="E114" s="167">
        <v>0.42050968988409571</v>
      </c>
      <c r="F114" s="165">
        <v>0.42050968988409571</v>
      </c>
      <c r="G114" s="165">
        <v>-0.25057322826141892</v>
      </c>
      <c r="H114" s="165">
        <v>0.31626894995202381</v>
      </c>
    </row>
    <row r="115" spans="1:8" x14ac:dyDescent="0.3">
      <c r="A115" s="164">
        <v>94</v>
      </c>
      <c r="B115" s="165">
        <v>0.42</v>
      </c>
      <c r="C115" s="165">
        <v>300.32</v>
      </c>
      <c r="D115" s="166">
        <v>93.998278621501441</v>
      </c>
      <c r="E115" s="167">
        <v>0.42423448812646986</v>
      </c>
      <c r="F115" s="165">
        <v>0.42423448812646986</v>
      </c>
      <c r="G115" s="165">
        <v>-0.25688659790507984</v>
      </c>
      <c r="H115" s="165">
        <v>9.6759949003145704E-2</v>
      </c>
    </row>
    <row r="116" spans="1:8" x14ac:dyDescent="0.3">
      <c r="A116" s="164">
        <v>95</v>
      </c>
      <c r="B116" s="165">
        <v>0.42</v>
      </c>
      <c r="C116" s="165">
        <v>299.87</v>
      </c>
      <c r="D116" s="166">
        <v>94.998251754641529</v>
      </c>
      <c r="E116" s="167">
        <v>0.4279101391296059</v>
      </c>
      <c r="F116" s="165">
        <v>0.4279101391296059</v>
      </c>
      <c r="G116" s="165">
        <v>-0.26322870413956678</v>
      </c>
      <c r="H116" s="165">
        <v>9.895902688685683E-2</v>
      </c>
    </row>
    <row r="117" spans="1:8" x14ac:dyDescent="0.3">
      <c r="A117" s="164">
        <v>96</v>
      </c>
      <c r="B117" s="165">
        <v>0.41</v>
      </c>
      <c r="C117" s="165">
        <v>299.43</v>
      </c>
      <c r="D117" s="166">
        <v>95.998225522377226</v>
      </c>
      <c r="E117" s="167">
        <v>0.43149354556128144</v>
      </c>
      <c r="F117" s="165">
        <v>0.43149354556128156</v>
      </c>
      <c r="G117" s="165">
        <v>-0.2695231654007425</v>
      </c>
      <c r="H117" s="165">
        <v>0.31486437523548266</v>
      </c>
    </row>
    <row r="118" spans="1:8" x14ac:dyDescent="0.3">
      <c r="A118" s="164">
        <v>97</v>
      </c>
      <c r="B118" s="165">
        <v>0.41</v>
      </c>
      <c r="C118" s="165">
        <v>298.98</v>
      </c>
      <c r="D118" s="166">
        <v>96.998199919655548</v>
      </c>
      <c r="E118" s="167">
        <v>0.4349850844474536</v>
      </c>
      <c r="F118" s="165">
        <v>0.43498508444745371</v>
      </c>
      <c r="G118" s="165">
        <v>-0.2757692586464921</v>
      </c>
      <c r="H118" s="165">
        <v>9.6602900876457939E-2</v>
      </c>
    </row>
    <row r="119" spans="1:8" x14ac:dyDescent="0.3">
      <c r="A119" s="164">
        <v>98</v>
      </c>
      <c r="B119" s="165">
        <v>0.4</v>
      </c>
      <c r="C119" s="165">
        <v>298.54000000000002</v>
      </c>
      <c r="D119" s="166">
        <v>97.998174936299719</v>
      </c>
      <c r="E119" s="167">
        <v>0.43838631561605967</v>
      </c>
      <c r="F119" s="165">
        <v>0.43838631561605962</v>
      </c>
      <c r="G119" s="165">
        <v>-0.28196562290551963</v>
      </c>
      <c r="H119" s="165">
        <v>0.31417250693753118</v>
      </c>
    </row>
    <row r="120" spans="1:8" x14ac:dyDescent="0.3">
      <c r="A120" s="164">
        <v>99</v>
      </c>
      <c r="B120" s="165">
        <v>0.4</v>
      </c>
      <c r="C120" s="165">
        <v>298.08999999999997</v>
      </c>
      <c r="D120" s="166">
        <v>98.998150567255635</v>
      </c>
      <c r="E120" s="167">
        <v>0.44169763240186832</v>
      </c>
      <c r="F120" s="165">
        <v>0.44169763240186843</v>
      </c>
      <c r="G120" s="165">
        <v>-0.28811155041233688</v>
      </c>
      <c r="H120" s="165">
        <v>9.4246771927226511E-2</v>
      </c>
    </row>
    <row r="121" spans="1:8" x14ac:dyDescent="0.3">
      <c r="A121" s="164">
        <v>100</v>
      </c>
      <c r="B121" s="165">
        <v>0.39</v>
      </c>
      <c r="C121" s="165">
        <v>297.64</v>
      </c>
      <c r="D121" s="166">
        <v>99.998126802358343</v>
      </c>
      <c r="E121" s="167">
        <v>0.44492009433674939</v>
      </c>
      <c r="F121" s="165">
        <v>0.44492009433674934</v>
      </c>
      <c r="G121" s="165">
        <v>-0.29420598936371084</v>
      </c>
      <c r="H121" s="165">
        <v>0.31410252449340736</v>
      </c>
    </row>
    <row r="122" spans="1:8" x14ac:dyDescent="0.3">
      <c r="A122" s="164">
        <v>101</v>
      </c>
      <c r="B122" s="165">
        <v>0.39</v>
      </c>
      <c r="C122" s="165">
        <v>297.2</v>
      </c>
      <c r="D122" s="166">
        <v>100.9981036365207</v>
      </c>
      <c r="E122" s="167">
        <v>0.44805463686740382</v>
      </c>
      <c r="F122" s="165">
        <v>0.44805463686740388</v>
      </c>
      <c r="G122" s="165">
        <v>-0.30024797198962999</v>
      </c>
      <c r="H122" s="165">
        <v>8.984863413668101E-2</v>
      </c>
    </row>
    <row r="123" spans="1:8" x14ac:dyDescent="0.3">
      <c r="A123" s="164">
        <v>102</v>
      </c>
      <c r="B123" s="165">
        <v>0.39</v>
      </c>
      <c r="C123" s="165">
        <v>296.75</v>
      </c>
      <c r="D123" s="166">
        <v>101.99808047069352</v>
      </c>
      <c r="E123" s="167">
        <v>0.45114215792516882</v>
      </c>
      <c r="F123" s="165">
        <v>0.45114215792516876</v>
      </c>
      <c r="G123" s="165">
        <v>-0.30631411518322482</v>
      </c>
      <c r="H123" s="165">
        <v>9.1890639813215963E-2</v>
      </c>
    </row>
    <row r="124" spans="1:8" x14ac:dyDescent="0.3">
      <c r="A124" s="164">
        <v>103</v>
      </c>
      <c r="B124" s="165">
        <v>0.38</v>
      </c>
      <c r="C124" s="165">
        <v>296.31</v>
      </c>
      <c r="D124" s="166">
        <v>102.99805789377258</v>
      </c>
      <c r="E124" s="167">
        <v>0.45414379533014609</v>
      </c>
      <c r="F124" s="165">
        <v>0.45414379533014626</v>
      </c>
      <c r="G124" s="165">
        <v>-0.31232583246785056</v>
      </c>
      <c r="H124" s="165">
        <v>0.31283507709483371</v>
      </c>
    </row>
    <row r="125" spans="1:8" x14ac:dyDescent="0.3">
      <c r="A125" s="164">
        <v>104</v>
      </c>
      <c r="B125" s="165">
        <v>0.38</v>
      </c>
      <c r="C125" s="165">
        <v>295.86</v>
      </c>
      <c r="D125" s="166">
        <v>103.99803590070159</v>
      </c>
      <c r="E125" s="167">
        <v>0.45705997917182822</v>
      </c>
      <c r="F125" s="165">
        <v>0.45705997917182822</v>
      </c>
      <c r="G125" s="165">
        <v>-0.31828245096997754</v>
      </c>
      <c r="H125" s="165">
        <v>8.9534504284434685E-2</v>
      </c>
    </row>
    <row r="126" spans="1:8" x14ac:dyDescent="0.3">
      <c r="A126" s="164">
        <v>105</v>
      </c>
      <c r="B126" s="165">
        <v>0.37</v>
      </c>
      <c r="C126" s="165">
        <v>295.41000000000003</v>
      </c>
      <c r="D126" s="166">
        <v>104.99801448131666</v>
      </c>
      <c r="E126" s="167">
        <v>0.45989184577962389</v>
      </c>
      <c r="F126" s="165">
        <v>0.45989184577962394</v>
      </c>
      <c r="G126" s="165">
        <v>-0.32418296653684492</v>
      </c>
      <c r="H126" s="165">
        <v>0.31273866315699217</v>
      </c>
    </row>
    <row r="127" spans="1:8" x14ac:dyDescent="0.3">
      <c r="A127" s="164">
        <v>106</v>
      </c>
      <c r="B127" s="165">
        <v>0.37</v>
      </c>
      <c r="C127" s="165">
        <v>294.97000000000003</v>
      </c>
      <c r="D127" s="166">
        <v>105.99799363053167</v>
      </c>
      <c r="E127" s="167">
        <v>0.46264034925123165</v>
      </c>
      <c r="F127" s="165">
        <v>0.46264034925123176</v>
      </c>
      <c r="G127" s="165">
        <v>-0.33002648079999186</v>
      </c>
      <c r="H127" s="165">
        <v>8.5241080245146358E-2</v>
      </c>
    </row>
    <row r="128" spans="1:8" x14ac:dyDescent="0.3">
      <c r="A128" s="164">
        <v>107</v>
      </c>
      <c r="B128" s="165">
        <v>0.37</v>
      </c>
      <c r="C128" s="165">
        <v>294.52</v>
      </c>
      <c r="D128" s="166">
        <v>106.9979727797561</v>
      </c>
      <c r="E128" s="167">
        <v>0.46534338445522738</v>
      </c>
      <c r="F128" s="165">
        <v>0.46534338445522738</v>
      </c>
      <c r="G128" s="165">
        <v>-0.33589116345976633</v>
      </c>
      <c r="H128" s="165">
        <v>8.7178365064174423E-2</v>
      </c>
    </row>
    <row r="129" spans="1:8" x14ac:dyDescent="0.3">
      <c r="A129" s="164">
        <v>108</v>
      </c>
      <c r="B129" s="165">
        <v>0.36</v>
      </c>
      <c r="C129" s="165">
        <v>294.08</v>
      </c>
      <c r="D129" s="166">
        <v>107.99795248742703</v>
      </c>
      <c r="E129" s="167">
        <v>0.4679651851552612</v>
      </c>
      <c r="F129" s="165">
        <v>0.46796518515526114</v>
      </c>
      <c r="G129" s="165">
        <v>-0.34169699411232163</v>
      </c>
      <c r="H129" s="165">
        <v>0.31156004907012336</v>
      </c>
    </row>
    <row r="130" spans="1:8" x14ac:dyDescent="0.3">
      <c r="A130" s="164">
        <v>109</v>
      </c>
      <c r="B130" s="165">
        <v>0.36</v>
      </c>
      <c r="C130" s="165">
        <v>293.63</v>
      </c>
      <c r="D130" s="166">
        <v>108.99793274848609</v>
      </c>
      <c r="E130" s="167">
        <v>0.47050621606148202</v>
      </c>
      <c r="F130" s="165">
        <v>0.47050621606148224</v>
      </c>
      <c r="G130" s="165">
        <v>-0.34744333653562998</v>
      </c>
      <c r="H130" s="165">
        <v>8.4822225712239199E-2</v>
      </c>
    </row>
    <row r="131" spans="1:8" x14ac:dyDescent="0.3">
      <c r="A131" s="164">
        <v>110</v>
      </c>
      <c r="B131" s="165">
        <v>0.35</v>
      </c>
      <c r="C131" s="165">
        <v>293.19</v>
      </c>
      <c r="D131" s="166">
        <v>109.99791355276174</v>
      </c>
      <c r="E131" s="167">
        <v>0.472968178166709</v>
      </c>
      <c r="F131" s="165">
        <v>0.47296817816670911</v>
      </c>
      <c r="G131" s="165">
        <v>-0.3531290287292268</v>
      </c>
      <c r="H131" s="165">
        <v>0.3109461768282617</v>
      </c>
    </row>
    <row r="132" spans="1:8" x14ac:dyDescent="0.3">
      <c r="A132" s="164">
        <v>111</v>
      </c>
      <c r="B132" s="165">
        <v>0.35</v>
      </c>
      <c r="C132" s="165">
        <v>292.74</v>
      </c>
      <c r="D132" s="166">
        <v>110.99789489519462</v>
      </c>
      <c r="E132" s="167">
        <v>0.47535155023816028</v>
      </c>
      <c r="F132" s="165">
        <v>0.47535155023816034</v>
      </c>
      <c r="G132" s="165">
        <v>-0.3587534515363674</v>
      </c>
      <c r="H132" s="165">
        <v>8.2466082239068442E-2</v>
      </c>
    </row>
    <row r="133" spans="1:8" x14ac:dyDescent="0.3">
      <c r="A133" s="164">
        <v>112</v>
      </c>
      <c r="B133" s="165">
        <v>0.34</v>
      </c>
      <c r="C133" s="165">
        <v>292.29000000000002</v>
      </c>
      <c r="D133" s="166">
        <v>111.99787676562231</v>
      </c>
      <c r="E133" s="167">
        <v>0.47765757604294501</v>
      </c>
      <c r="F133" s="165">
        <v>0.4776575760429449</v>
      </c>
      <c r="G133" s="165">
        <v>-0.36431567556155864</v>
      </c>
      <c r="H133" s="165">
        <v>0.31081562408627406</v>
      </c>
    </row>
    <row r="134" spans="1:8" x14ac:dyDescent="0.3">
      <c r="A134" s="164">
        <v>113</v>
      </c>
      <c r="B134" s="165">
        <v>0.34</v>
      </c>
      <c r="C134" s="165">
        <v>291.85000000000002</v>
      </c>
      <c r="D134" s="166">
        <v>112.99785915896017</v>
      </c>
      <c r="E134" s="167">
        <v>0.47988722712007409</v>
      </c>
      <c r="F134" s="165">
        <v>0.4798872271200742</v>
      </c>
      <c r="G134" s="165">
        <v>-0.36981490253578642</v>
      </c>
      <c r="H134" s="165">
        <v>7.8329725492999283E-2</v>
      </c>
    </row>
    <row r="135" spans="1:8" x14ac:dyDescent="0.3">
      <c r="A135" s="164">
        <v>114</v>
      </c>
      <c r="B135" s="165">
        <v>0.34</v>
      </c>
      <c r="C135" s="165">
        <v>291.39999999999998</v>
      </c>
      <c r="D135" s="166">
        <v>113.99784155230599</v>
      </c>
      <c r="E135" s="167">
        <v>0.4820740997079252</v>
      </c>
      <c r="F135" s="165">
        <v>0.4820740997079252</v>
      </c>
      <c r="G135" s="165">
        <v>-0.37533127867039084</v>
      </c>
      <c r="H135" s="165">
        <v>8.0109938375834452E-2</v>
      </c>
    </row>
    <row r="136" spans="1:8" x14ac:dyDescent="0.3">
      <c r="A136" s="164">
        <v>115</v>
      </c>
      <c r="B136" s="165">
        <v>0.33</v>
      </c>
      <c r="C136" s="165">
        <v>290.95999999999998</v>
      </c>
      <c r="D136" s="166">
        <v>114.99782445840846</v>
      </c>
      <c r="E136" s="167">
        <v>0.48418684729335043</v>
      </c>
      <c r="F136" s="165">
        <v>0.48418684729335065</v>
      </c>
      <c r="G136" s="165">
        <v>-0.38078298427991131</v>
      </c>
      <c r="H136" s="165">
        <v>0.30976618651970778</v>
      </c>
    </row>
    <row r="137" spans="1:8" x14ac:dyDescent="0.3">
      <c r="A137" s="164">
        <v>116</v>
      </c>
      <c r="B137" s="165">
        <v>0.33</v>
      </c>
      <c r="C137" s="165">
        <v>290.51</v>
      </c>
      <c r="D137" s="166">
        <v>115.99780787220632</v>
      </c>
      <c r="E137" s="167">
        <v>0.48622598006785028</v>
      </c>
      <c r="F137" s="165">
        <v>0.48622598006785034</v>
      </c>
      <c r="G137" s="165">
        <v>-0.38616943916088292</v>
      </c>
      <c r="H137" s="165">
        <v>7.7753789868863415E-2</v>
      </c>
    </row>
    <row r="138" spans="1:8" x14ac:dyDescent="0.3">
      <c r="A138" s="164">
        <v>117</v>
      </c>
      <c r="B138" s="165">
        <v>0.32</v>
      </c>
      <c r="C138" s="165">
        <v>290.07</v>
      </c>
      <c r="D138" s="166">
        <v>116.99779178353084</v>
      </c>
      <c r="E138" s="167">
        <v>0.48819327081177627</v>
      </c>
      <c r="F138" s="165">
        <v>0.48819327081177616</v>
      </c>
      <c r="G138" s="165">
        <v>-0.39148960482440148</v>
      </c>
      <c r="H138" s="165">
        <v>0.30920024963471238</v>
      </c>
    </row>
    <row r="139" spans="1:8" x14ac:dyDescent="0.3">
      <c r="A139" s="164">
        <v>118</v>
      </c>
      <c r="B139" s="165">
        <v>0.32</v>
      </c>
      <c r="C139" s="165">
        <v>289.62</v>
      </c>
      <c r="D139" s="166">
        <v>117.99777618731983</v>
      </c>
      <c r="E139" s="167">
        <v>0.49008924235999679</v>
      </c>
      <c r="F139" s="165">
        <v>0.4900892423599969</v>
      </c>
      <c r="G139" s="165">
        <v>-0.39674291904782483</v>
      </c>
      <c r="H139" s="165">
        <v>7.5397636282292096E-2</v>
      </c>
    </row>
    <row r="140" spans="1:8" x14ac:dyDescent="0.3">
      <c r="A140" s="164">
        <v>119</v>
      </c>
      <c r="B140" s="165">
        <v>0.31</v>
      </c>
      <c r="C140" s="165">
        <v>289.17</v>
      </c>
      <c r="D140" s="166">
        <v>118.99776107341226</v>
      </c>
      <c r="E140" s="167">
        <v>0.49191524098649797</v>
      </c>
      <c r="F140" s="165">
        <v>0.49191524098649797</v>
      </c>
      <c r="G140" s="165">
        <v>-0.4019285358775575</v>
      </c>
      <c r="H140" s="165">
        <v>0.30904231935141369</v>
      </c>
    </row>
    <row r="141" spans="1:8" x14ac:dyDescent="0.3">
      <c r="A141" s="164">
        <v>120</v>
      </c>
      <c r="B141" s="165">
        <v>0.31</v>
      </c>
      <c r="C141" s="165">
        <v>288.73</v>
      </c>
      <c r="D141" s="166">
        <v>119.99774643672481</v>
      </c>
      <c r="E141" s="167">
        <v>0.49367224769253887</v>
      </c>
      <c r="F141" s="165">
        <v>0.49367224769253881</v>
      </c>
      <c r="G141" s="165">
        <v>-0.40704575624070338</v>
      </c>
      <c r="H141" s="165">
        <v>7.1418350251464494E-2</v>
      </c>
    </row>
    <row r="142" spans="1:8" x14ac:dyDescent="0.3">
      <c r="A142" s="164">
        <v>121</v>
      </c>
      <c r="B142" s="165">
        <v>0.31</v>
      </c>
      <c r="C142" s="165">
        <v>289.64999999999998</v>
      </c>
      <c r="D142" s="166">
        <v>120.99773180052243</v>
      </c>
      <c r="E142" s="167">
        <v>0.49545062967914205</v>
      </c>
      <c r="F142" s="165">
        <v>0.495450629679142</v>
      </c>
      <c r="G142" s="165">
        <v>-0.41215544498848361</v>
      </c>
      <c r="H142" s="165">
        <v>0.14932803776125519</v>
      </c>
    </row>
    <row r="143" spans="1:8" x14ac:dyDescent="0.3">
      <c r="A143" s="164">
        <v>122</v>
      </c>
      <c r="B143" s="165">
        <v>0.32</v>
      </c>
      <c r="C143" s="165">
        <v>290.58</v>
      </c>
      <c r="D143" s="166">
        <v>121.99771668712295</v>
      </c>
      <c r="E143" s="167">
        <v>0.49734194234636059</v>
      </c>
      <c r="F143" s="165">
        <v>0.49734194234636087</v>
      </c>
      <c r="G143" s="165">
        <v>-0.41731745090016942</v>
      </c>
      <c r="H143" s="165">
        <v>0.33692918710157277</v>
      </c>
    </row>
    <row r="144" spans="1:8" x14ac:dyDescent="0.3">
      <c r="A144" s="164">
        <v>123</v>
      </c>
      <c r="B144" s="165">
        <v>0.32</v>
      </c>
      <c r="C144" s="165">
        <v>291.51</v>
      </c>
      <c r="D144" s="166">
        <v>122.99770109143641</v>
      </c>
      <c r="E144" s="167">
        <v>0.49934746460473556</v>
      </c>
      <c r="F144" s="165">
        <v>0.49934746460473572</v>
      </c>
      <c r="G144" s="165">
        <v>-0.42252977528509084</v>
      </c>
      <c r="H144" s="165">
        <v>0.15582047445514924</v>
      </c>
    </row>
    <row r="145" spans="1:8" x14ac:dyDescent="0.3">
      <c r="A145" s="164">
        <v>124</v>
      </c>
      <c r="B145" s="165">
        <v>0.32</v>
      </c>
      <c r="C145" s="165">
        <v>292.43</v>
      </c>
      <c r="D145" s="166">
        <v>123.99768549573523</v>
      </c>
      <c r="E145" s="167">
        <v>0.5014368726328492</v>
      </c>
      <c r="F145" s="165">
        <v>0.5014368726328492</v>
      </c>
      <c r="G145" s="165">
        <v>-0.42770904772988866</v>
      </c>
      <c r="H145" s="165">
        <v>0.15414502260022658</v>
      </c>
    </row>
    <row r="146" spans="1:8" x14ac:dyDescent="0.3">
      <c r="A146" s="164">
        <v>125</v>
      </c>
      <c r="B146" s="165">
        <v>0.33</v>
      </c>
      <c r="C146" s="165">
        <v>293.36</v>
      </c>
      <c r="D146" s="166">
        <v>124.99766940760787</v>
      </c>
      <c r="E146" s="167">
        <v>0.50364422013878918</v>
      </c>
      <c r="F146" s="165">
        <v>0.50364422013878918</v>
      </c>
      <c r="G146" s="165">
        <v>-0.43293402315165319</v>
      </c>
      <c r="H146" s="165">
        <v>0.33917364632875202</v>
      </c>
    </row>
    <row r="147" spans="1:8" x14ac:dyDescent="0.3">
      <c r="A147" s="164">
        <v>126</v>
      </c>
      <c r="B147" s="165">
        <v>0.33</v>
      </c>
      <c r="C147" s="165">
        <v>294.27999999999997</v>
      </c>
      <c r="D147" s="166">
        <v>125.99765282194792</v>
      </c>
      <c r="E147" s="167">
        <v>0.50597022572983719</v>
      </c>
      <c r="F147" s="165">
        <v>0.50597022572983719</v>
      </c>
      <c r="G147" s="165">
        <v>-0.43820280195591327</v>
      </c>
      <c r="H147" s="165">
        <v>0.15896200132413632</v>
      </c>
    </row>
    <row r="148" spans="1:8" x14ac:dyDescent="0.3">
      <c r="A148" s="164">
        <v>127</v>
      </c>
      <c r="B148" s="165">
        <v>0.33</v>
      </c>
      <c r="C148" s="165">
        <v>295.20999999999998</v>
      </c>
      <c r="D148" s="166">
        <v>126.99763623630355</v>
      </c>
      <c r="E148" s="167">
        <v>0.5083809835336176</v>
      </c>
      <c r="F148" s="165">
        <v>0.50838098353361749</v>
      </c>
      <c r="G148" s="165">
        <v>-0.44343334037725801</v>
      </c>
      <c r="H148" s="165">
        <v>0.16068981084645484</v>
      </c>
    </row>
    <row r="149" spans="1:8" x14ac:dyDescent="0.3">
      <c r="A149" s="164">
        <v>128</v>
      </c>
      <c r="B149" s="165">
        <v>0.33</v>
      </c>
      <c r="C149" s="165">
        <v>296.14</v>
      </c>
      <c r="D149" s="166">
        <v>127.99761965065917</v>
      </c>
      <c r="E149" s="167">
        <v>0.51087631985185222</v>
      </c>
      <c r="F149" s="165">
        <v>0.51087631985185233</v>
      </c>
      <c r="G149" s="165">
        <v>-0.44862406113882375</v>
      </c>
      <c r="H149" s="165">
        <v>0.16068981084645484</v>
      </c>
    </row>
    <row r="150" spans="1:8" x14ac:dyDescent="0.3">
      <c r="A150" s="164">
        <v>129</v>
      </c>
      <c r="B150" s="165">
        <v>0.34</v>
      </c>
      <c r="C150" s="165">
        <v>297.06</v>
      </c>
      <c r="D150" s="166">
        <v>128.99760255732798</v>
      </c>
      <c r="E150" s="167">
        <v>0.51349482856984663</v>
      </c>
      <c r="F150" s="165">
        <v>0.51349482856984663</v>
      </c>
      <c r="G150" s="165">
        <v>-0.4538515375371886</v>
      </c>
      <c r="H150" s="165">
        <v>0.3406385674617502</v>
      </c>
    </row>
    <row r="151" spans="1:8" x14ac:dyDescent="0.3">
      <c r="A151" s="164">
        <v>130</v>
      </c>
      <c r="B151" s="165">
        <v>0.34</v>
      </c>
      <c r="C151" s="165">
        <v>297.99</v>
      </c>
      <c r="D151" s="166">
        <v>129.99758495126588</v>
      </c>
      <c r="E151" s="167">
        <v>0.51623709002401874</v>
      </c>
      <c r="F151" s="165">
        <v>0.51623709002401885</v>
      </c>
      <c r="G151" s="165">
        <v>-0.45911376551165534</v>
      </c>
      <c r="H151" s="165">
        <v>0.1655591434817798</v>
      </c>
    </row>
    <row r="152" spans="1:8" x14ac:dyDescent="0.3">
      <c r="A152" s="164">
        <v>131</v>
      </c>
      <c r="B152" s="165">
        <v>0.34</v>
      </c>
      <c r="C152" s="165">
        <v>298.91000000000003</v>
      </c>
      <c r="D152" s="166">
        <v>130.99756734518724</v>
      </c>
      <c r="E152" s="167">
        <v>0.51906394738157435</v>
      </c>
      <c r="F152" s="165">
        <v>0.51906394738157458</v>
      </c>
      <c r="G152" s="165">
        <v>-0.46433104145083581</v>
      </c>
      <c r="H152" s="165">
        <v>0.16377897647488371</v>
      </c>
    </row>
    <row r="153" spans="1:8" x14ac:dyDescent="0.3">
      <c r="A153" s="164">
        <v>132</v>
      </c>
      <c r="B153" s="165">
        <v>0.35</v>
      </c>
      <c r="C153" s="165">
        <v>299.83999999999997</v>
      </c>
      <c r="D153" s="166">
        <v>131.99754921622443</v>
      </c>
      <c r="E153" s="167">
        <v>0.52201808112584469</v>
      </c>
      <c r="F153" s="165">
        <v>0.52201808112584491</v>
      </c>
      <c r="G153" s="165">
        <v>-0.46957769337980543</v>
      </c>
      <c r="H153" s="165">
        <v>0.34382552514506182</v>
      </c>
    </row>
    <row r="154" spans="1:8" x14ac:dyDescent="0.3">
      <c r="A154" s="164">
        <v>133</v>
      </c>
      <c r="B154" s="165">
        <v>0.35</v>
      </c>
      <c r="C154" s="165">
        <v>300.77</v>
      </c>
      <c r="D154" s="166">
        <v>132.99753055928471</v>
      </c>
      <c r="E154" s="167">
        <v>0.52510040456362939</v>
      </c>
      <c r="F154" s="165">
        <v>0.52510040456362961</v>
      </c>
      <c r="G154" s="165">
        <v>-0.47485140121364339</v>
      </c>
      <c r="H154" s="165">
        <v>0.17042847075888792</v>
      </c>
    </row>
    <row r="155" spans="1:8" x14ac:dyDescent="0.3">
      <c r="A155" s="164">
        <v>134</v>
      </c>
      <c r="B155" s="165">
        <v>0.35</v>
      </c>
      <c r="C155" s="165">
        <v>301.69</v>
      </c>
      <c r="D155" s="166">
        <v>133.99751190232749</v>
      </c>
      <c r="E155" s="167">
        <v>0.52826746515501211</v>
      </c>
      <c r="F155" s="165">
        <v>0.52826746515501222</v>
      </c>
      <c r="G155" s="165">
        <v>-0.4800746656976998</v>
      </c>
      <c r="H155" s="165">
        <v>0.16859594641359252</v>
      </c>
    </row>
    <row r="156" spans="1:8" x14ac:dyDescent="0.3">
      <c r="A156" s="164">
        <v>135</v>
      </c>
      <c r="B156" s="165">
        <v>0.36</v>
      </c>
      <c r="C156" s="165">
        <v>302.62</v>
      </c>
      <c r="D156" s="166">
        <v>134.99749270725715</v>
      </c>
      <c r="E156" s="167">
        <v>0.53156547438509305</v>
      </c>
      <c r="F156" s="165">
        <v>0.53156547438509327</v>
      </c>
      <c r="G156" s="165">
        <v>-0.48531961814782337</v>
      </c>
      <c r="H156" s="165">
        <v>0.34623075334715625</v>
      </c>
    </row>
    <row r="157" spans="1:8" x14ac:dyDescent="0.3">
      <c r="A157" s="164">
        <v>136</v>
      </c>
      <c r="B157" s="165">
        <v>0.36</v>
      </c>
      <c r="C157" s="165">
        <v>303.55</v>
      </c>
      <c r="D157" s="166">
        <v>135.99747296897999</v>
      </c>
      <c r="E157" s="167">
        <v>0.53499522057367166</v>
      </c>
      <c r="F157" s="165">
        <v>0.53499522057367188</v>
      </c>
      <c r="G157" s="165">
        <v>-0.49058385019552392</v>
      </c>
      <c r="H157" s="165">
        <v>0.17529779312356572</v>
      </c>
    </row>
    <row r="158" spans="1:8" x14ac:dyDescent="0.3">
      <c r="A158" s="164">
        <v>137</v>
      </c>
      <c r="B158" s="165">
        <v>0.36</v>
      </c>
      <c r="C158" s="165">
        <v>304.47000000000003</v>
      </c>
      <c r="D158" s="166">
        <v>136.9974532306843</v>
      </c>
      <c r="E158" s="167">
        <v>0.53850950591234092</v>
      </c>
      <c r="F158" s="165">
        <v>0.53850950591234104</v>
      </c>
      <c r="G158" s="165">
        <v>-0.49579203146572742</v>
      </c>
      <c r="H158" s="165">
        <v>0.17341290968267814</v>
      </c>
    </row>
    <row r="159" spans="1:8" x14ac:dyDescent="0.3">
      <c r="A159" s="164">
        <v>138</v>
      </c>
      <c r="B159" s="165">
        <v>0.37</v>
      </c>
      <c r="C159" s="165">
        <v>305.39999999999998</v>
      </c>
      <c r="D159" s="166">
        <v>137.99743293904663</v>
      </c>
      <c r="E159" s="167">
        <v>0.54215796031558883</v>
      </c>
      <c r="F159" s="165">
        <v>0.54215796031558883</v>
      </c>
      <c r="G159" s="165">
        <v>-0.50101392908919551</v>
      </c>
      <c r="H159" s="165">
        <v>0.34868739059509396</v>
      </c>
    </row>
    <row r="160" spans="1:8" x14ac:dyDescent="0.3">
      <c r="A160" s="164">
        <v>139</v>
      </c>
      <c r="B160" s="165">
        <v>0.37</v>
      </c>
      <c r="C160" s="165">
        <v>306.32</v>
      </c>
      <c r="D160" s="166">
        <v>138.99741208895264</v>
      </c>
      <c r="E160" s="167">
        <v>0.54594078670305513</v>
      </c>
      <c r="F160" s="165">
        <v>0.54594078670305501</v>
      </c>
      <c r="G160" s="165">
        <v>-0.50624738700717919</v>
      </c>
      <c r="H160" s="165">
        <v>0.1782298705045178</v>
      </c>
    </row>
    <row r="161" spans="1:8" x14ac:dyDescent="0.3">
      <c r="A161" s="164">
        <v>140</v>
      </c>
      <c r="B161" s="165">
        <v>0.37</v>
      </c>
      <c r="C161" s="165">
        <v>307.25</v>
      </c>
      <c r="D161" s="166">
        <v>139.99739123887824</v>
      </c>
      <c r="E161" s="167">
        <v>0.54980760422401276</v>
      </c>
      <c r="F161" s="165">
        <v>0.54980760422401265</v>
      </c>
      <c r="G161" s="165">
        <v>-0.51141909086271498</v>
      </c>
      <c r="H161" s="165">
        <v>0.18016710915410525</v>
      </c>
    </row>
    <row r="162" spans="1:8" x14ac:dyDescent="0.3">
      <c r="A162" s="164">
        <v>141</v>
      </c>
      <c r="B162" s="165">
        <v>0.38</v>
      </c>
      <c r="C162" s="165">
        <v>308.18</v>
      </c>
      <c r="D162" s="166">
        <v>140.99736982021344</v>
      </c>
      <c r="E162" s="167">
        <v>0.55381179474542797</v>
      </c>
      <c r="F162" s="165">
        <v>0.55381179474542797</v>
      </c>
      <c r="G162" s="165">
        <v>-0.51659594805161169</v>
      </c>
      <c r="H162" s="165">
        <v>0.35119435712287494</v>
      </c>
    </row>
    <row r="163" spans="1:8" x14ac:dyDescent="0.3">
      <c r="A163" s="164">
        <v>142</v>
      </c>
      <c r="B163" s="165">
        <v>0.38</v>
      </c>
      <c r="C163" s="165">
        <v>309.10000000000002</v>
      </c>
      <c r="D163" s="166">
        <v>141.99734782786138</v>
      </c>
      <c r="E163" s="167">
        <v>0.55795297467402871</v>
      </c>
      <c r="F163" s="165">
        <v>0.55795297467402882</v>
      </c>
      <c r="G163" s="165">
        <v>-0.5217760932430473</v>
      </c>
      <c r="H163" s="165">
        <v>0.18304682369531622</v>
      </c>
    </row>
    <row r="164" spans="1:8" x14ac:dyDescent="0.3">
      <c r="A164" s="164">
        <v>143</v>
      </c>
      <c r="B164" s="165">
        <v>0.38</v>
      </c>
      <c r="C164" s="165">
        <v>310.02999999999997</v>
      </c>
      <c r="D164" s="166">
        <v>142.99732583552998</v>
      </c>
      <c r="E164" s="167">
        <v>0.56217723812599352</v>
      </c>
      <c r="F164" s="165">
        <v>0.56217723812599352</v>
      </c>
      <c r="G164" s="165">
        <v>-0.52688870624700401</v>
      </c>
      <c r="H164" s="165">
        <v>0.1850364193504897</v>
      </c>
    </row>
    <row r="165" spans="1:8" x14ac:dyDescent="0.3">
      <c r="A165" s="164">
        <v>144</v>
      </c>
      <c r="B165" s="165">
        <v>0.39</v>
      </c>
      <c r="C165" s="165">
        <v>310.95</v>
      </c>
      <c r="D165" s="166">
        <v>143.9973032593571</v>
      </c>
      <c r="E165" s="167">
        <v>0.56654068324548867</v>
      </c>
      <c r="F165" s="165">
        <v>0.5665406832454889</v>
      </c>
      <c r="G165" s="165">
        <v>-0.53199837104881531</v>
      </c>
      <c r="H165" s="165">
        <v>0.35268664045456999</v>
      </c>
    </row>
    <row r="166" spans="1:8" x14ac:dyDescent="0.3">
      <c r="A166" s="164">
        <v>145</v>
      </c>
      <c r="B166" s="165">
        <v>0.39</v>
      </c>
      <c r="C166" s="165">
        <v>311.88</v>
      </c>
      <c r="D166" s="166">
        <v>144.99728009430893</v>
      </c>
      <c r="E166" s="167">
        <v>0.57104324382427296</v>
      </c>
      <c r="F166" s="165">
        <v>0.57104324382427318</v>
      </c>
      <c r="G166" s="165">
        <v>-0.53710282897463146</v>
      </c>
      <c r="H166" s="165">
        <v>0.18990572416155899</v>
      </c>
    </row>
    <row r="167" spans="1:8" x14ac:dyDescent="0.3">
      <c r="A167" s="164">
        <v>146</v>
      </c>
      <c r="B167" s="165">
        <v>0.39</v>
      </c>
      <c r="C167" s="165">
        <v>312.81</v>
      </c>
      <c r="D167" s="166">
        <v>145.99725692926077</v>
      </c>
      <c r="E167" s="167">
        <v>0.5756280609730855</v>
      </c>
      <c r="F167" s="165">
        <v>0.57562806097308594</v>
      </c>
      <c r="G167" s="165">
        <v>-0.54213353411347653</v>
      </c>
      <c r="H167" s="165">
        <v>0.18990572416155899</v>
      </c>
    </row>
    <row r="168" spans="1:8" x14ac:dyDescent="0.3">
      <c r="A168" s="164">
        <v>147</v>
      </c>
      <c r="B168" s="165">
        <v>0.4</v>
      </c>
      <c r="C168" s="165">
        <v>313.73</v>
      </c>
      <c r="D168" s="166">
        <v>146.99723316514016</v>
      </c>
      <c r="E168" s="167">
        <v>0.58035382006326697</v>
      </c>
      <c r="F168" s="165">
        <v>0.58035382006326708</v>
      </c>
      <c r="G168" s="165">
        <v>-0.54715262945545373</v>
      </c>
      <c r="H168" s="165">
        <v>0.35524319193759224</v>
      </c>
    </row>
    <row r="169" spans="1:8" x14ac:dyDescent="0.3">
      <c r="A169" s="164">
        <v>148</v>
      </c>
      <c r="B169" s="165">
        <v>0.4</v>
      </c>
      <c r="C169" s="165">
        <v>314.66000000000003</v>
      </c>
      <c r="D169" s="166">
        <v>147.99720879691557</v>
      </c>
      <c r="E169" s="167">
        <v>0.58522031406784802</v>
      </c>
      <c r="F169" s="165">
        <v>0.58522031406784825</v>
      </c>
      <c r="G169" s="165">
        <v>-0.55215782889743803</v>
      </c>
      <c r="H169" s="165">
        <v>0.19477502399111629</v>
      </c>
    </row>
    <row r="170" spans="1:8" x14ac:dyDescent="0.3">
      <c r="A170" s="164">
        <v>149</v>
      </c>
      <c r="B170" s="165">
        <v>0.4</v>
      </c>
      <c r="C170" s="165">
        <v>315.58</v>
      </c>
      <c r="D170" s="166">
        <v>148.99718442866808</v>
      </c>
      <c r="E170" s="167">
        <v>0.59016697928253503</v>
      </c>
      <c r="F170" s="165">
        <v>0.59016697928253503</v>
      </c>
      <c r="G170" s="165">
        <v>-0.55708381684545971</v>
      </c>
      <c r="H170" s="165">
        <v>0.1926807145827773</v>
      </c>
    </row>
    <row r="171" spans="1:8" x14ac:dyDescent="0.3">
      <c r="A171" s="164">
        <v>150</v>
      </c>
      <c r="B171" s="165">
        <v>0.4</v>
      </c>
      <c r="C171" s="165">
        <v>316.51</v>
      </c>
      <c r="D171" s="166">
        <v>149.99716006044349</v>
      </c>
      <c r="E171" s="167">
        <v>0.59519251947686669</v>
      </c>
      <c r="F171" s="165">
        <v>0.59519251947686702</v>
      </c>
      <c r="G171" s="165">
        <v>-0.56192930248735551</v>
      </c>
      <c r="H171" s="165">
        <v>0.19477502399111629</v>
      </c>
    </row>
    <row r="172" spans="1:8" x14ac:dyDescent="0.3">
      <c r="A172" s="164">
        <v>151</v>
      </c>
      <c r="B172" s="165">
        <v>0.42</v>
      </c>
      <c r="C172" s="165">
        <v>316.7</v>
      </c>
      <c r="D172" s="166">
        <v>150.99713445242867</v>
      </c>
      <c r="E172" s="167">
        <v>0.60039235509129441</v>
      </c>
      <c r="F172" s="165">
        <v>0.60039235509129463</v>
      </c>
      <c r="G172" s="165">
        <v>-0.56684528485377861</v>
      </c>
      <c r="H172" s="165">
        <v>0.6013839618779887</v>
      </c>
    </row>
    <row r="173" spans="1:8" x14ac:dyDescent="0.3">
      <c r="A173" s="164">
        <v>152</v>
      </c>
      <c r="B173" s="165">
        <v>0.43</v>
      </c>
      <c r="C173" s="165">
        <v>316.89</v>
      </c>
      <c r="D173" s="166">
        <v>151.99710694057529</v>
      </c>
      <c r="E173" s="167">
        <v>0.60579918763501639</v>
      </c>
      <c r="F173" s="165">
        <v>0.60579918763501661</v>
      </c>
      <c r="G173" s="165">
        <v>-0.57192332805997614</v>
      </c>
      <c r="H173" s="165">
        <v>0.30296430019336784</v>
      </c>
    </row>
    <row r="174" spans="1:8" x14ac:dyDescent="0.3">
      <c r="A174" s="164">
        <v>153</v>
      </c>
      <c r="B174" s="165">
        <v>0.44</v>
      </c>
      <c r="C174" s="165">
        <v>317.08</v>
      </c>
      <c r="D174" s="166">
        <v>152.99707811888172</v>
      </c>
      <c r="E174" s="167">
        <v>0.61135044021279694</v>
      </c>
      <c r="F174" s="165">
        <v>0.61135044021279716</v>
      </c>
      <c r="G174" s="165">
        <v>-0.57710247470780462</v>
      </c>
      <c r="H174" s="165">
        <v>0.30310473121785741</v>
      </c>
    </row>
    <row r="175" spans="1:8" x14ac:dyDescent="0.3">
      <c r="A175" s="164">
        <v>154</v>
      </c>
      <c r="B175" s="165">
        <v>0.45</v>
      </c>
      <c r="C175" s="165">
        <v>317.26</v>
      </c>
      <c r="D175" s="166">
        <v>153.99704795688146</v>
      </c>
      <c r="E175" s="167">
        <v>0.61704637614494462</v>
      </c>
      <c r="F175" s="165">
        <v>0.61704637614494495</v>
      </c>
      <c r="G175" s="165">
        <v>-0.58238232475750329</v>
      </c>
      <c r="H175" s="165">
        <v>0.30291702924432401</v>
      </c>
    </row>
    <row r="176" spans="1:8" x14ac:dyDescent="0.3">
      <c r="A176" s="164">
        <v>155</v>
      </c>
      <c r="B176" s="165">
        <v>0.46</v>
      </c>
      <c r="C176" s="165">
        <v>317.45</v>
      </c>
      <c r="D176" s="166">
        <v>154.99701642412509</v>
      </c>
      <c r="E176" s="167">
        <v>0.62288771081907901</v>
      </c>
      <c r="F176" s="165">
        <v>0.62288771081907923</v>
      </c>
      <c r="G176" s="165">
        <v>-0.58776198379892486</v>
      </c>
      <c r="H176" s="165">
        <v>0.30339518398190407</v>
      </c>
    </row>
    <row r="177" spans="1:8" x14ac:dyDescent="0.3">
      <c r="A177" s="164">
        <v>156</v>
      </c>
      <c r="B177" s="165">
        <v>0.47</v>
      </c>
      <c r="C177" s="165">
        <v>317.64</v>
      </c>
      <c r="D177" s="166">
        <v>155.99698349014622</v>
      </c>
      <c r="E177" s="167">
        <v>0.62887562037931033</v>
      </c>
      <c r="F177" s="165">
        <v>0.62887562037931055</v>
      </c>
      <c r="G177" s="165">
        <v>-0.59324005037282035</v>
      </c>
      <c r="H177" s="165">
        <v>0.30354519654390705</v>
      </c>
    </row>
    <row r="178" spans="1:8" x14ac:dyDescent="0.3">
      <c r="A178" s="164">
        <v>157</v>
      </c>
      <c r="B178" s="165">
        <v>0.49</v>
      </c>
      <c r="C178" s="165">
        <v>317.83</v>
      </c>
      <c r="D178" s="166">
        <v>156.9969483934122</v>
      </c>
      <c r="E178" s="167">
        <v>0.63507549593474188</v>
      </c>
      <c r="F178" s="165">
        <v>0.63507549593474211</v>
      </c>
      <c r="G178" s="165">
        <v>-0.59887419282258891</v>
      </c>
      <c r="H178" s="165">
        <v>0.60189636023145943</v>
      </c>
    </row>
    <row r="179" spans="1:8" x14ac:dyDescent="0.3">
      <c r="A179" s="164">
        <v>158</v>
      </c>
      <c r="B179" s="165">
        <v>0.5</v>
      </c>
      <c r="C179" s="165">
        <v>318.02</v>
      </c>
      <c r="D179" s="166">
        <v>157.99691107300188</v>
      </c>
      <c r="E179" s="167">
        <v>0.64148824204279065</v>
      </c>
      <c r="F179" s="165">
        <v>0.64148824204279087</v>
      </c>
      <c r="G179" s="165">
        <v>-0.60466327809745057</v>
      </c>
      <c r="H179" s="165">
        <v>0.3040143208895722</v>
      </c>
    </row>
    <row r="180" spans="1:8" x14ac:dyDescent="0.3">
      <c r="A180" s="164">
        <v>159</v>
      </c>
      <c r="B180" s="165">
        <v>0.51</v>
      </c>
      <c r="C180" s="165">
        <v>318.20999999999998</v>
      </c>
      <c r="D180" s="166">
        <v>158.99687222952659</v>
      </c>
      <c r="E180" s="167">
        <v>0.6480500824452734</v>
      </c>
      <c r="F180" s="165">
        <v>0.64805008244527373</v>
      </c>
      <c r="G180" s="165">
        <v>-0.61054758626826855</v>
      </c>
      <c r="H180" s="165">
        <v>0.30417704117829447</v>
      </c>
    </row>
    <row r="181" spans="1:8" x14ac:dyDescent="0.3">
      <c r="A181" s="164">
        <v>160</v>
      </c>
      <c r="B181" s="165">
        <v>0.52</v>
      </c>
      <c r="C181" s="165">
        <v>318.39999999999998</v>
      </c>
      <c r="D181" s="166">
        <v>159.99683183252583</v>
      </c>
      <c r="E181" s="167">
        <v>0.65476171757280321</v>
      </c>
      <c r="F181" s="165">
        <v>0.65476171757280366</v>
      </c>
      <c r="G181" s="165">
        <v>-0.61652619070684334</v>
      </c>
      <c r="H181" s="165">
        <v>0.30434292510229227</v>
      </c>
    </row>
    <row r="182" spans="1:8" x14ac:dyDescent="0.3">
      <c r="A182" s="164">
        <v>161</v>
      </c>
      <c r="B182" s="165">
        <v>0.53</v>
      </c>
      <c r="C182" s="165">
        <v>318.58999999999997</v>
      </c>
      <c r="D182" s="166">
        <v>160.99678985153912</v>
      </c>
      <c r="E182" s="167">
        <v>0.66162384334110425</v>
      </c>
      <c r="F182" s="165">
        <v>0.66162384334110436</v>
      </c>
      <c r="G182" s="165">
        <v>-0.62259816118857758</v>
      </c>
      <c r="H182" s="165">
        <v>0.30451196964678146</v>
      </c>
    </row>
    <row r="183" spans="1:8" x14ac:dyDescent="0.3">
      <c r="A183" s="164">
        <v>162</v>
      </c>
      <c r="B183" s="165">
        <v>0.54</v>
      </c>
      <c r="C183" s="165">
        <v>318.77</v>
      </c>
      <c r="D183" s="166">
        <v>161.99674625609788</v>
      </c>
      <c r="E183" s="167">
        <v>0.66863660912248846</v>
      </c>
      <c r="F183" s="165">
        <v>0.66863660912248868</v>
      </c>
      <c r="G183" s="165">
        <v>-0.62876318250308105</v>
      </c>
      <c r="H183" s="165">
        <v>0.30420739065178204</v>
      </c>
    </row>
    <row r="184" spans="1:8" x14ac:dyDescent="0.3">
      <c r="A184" s="164">
        <v>163</v>
      </c>
      <c r="B184" s="165">
        <v>0.56000000000000005</v>
      </c>
      <c r="C184" s="165">
        <v>318.95999999999998</v>
      </c>
      <c r="D184" s="166">
        <v>162.9967001780746</v>
      </c>
      <c r="E184" s="167">
        <v>0.67586651162712952</v>
      </c>
      <c r="F184" s="165">
        <v>0.67586651162712985</v>
      </c>
      <c r="G184" s="165">
        <v>-0.63507762585112137</v>
      </c>
      <c r="H184" s="165">
        <v>0.60248880869297716</v>
      </c>
    </row>
    <row r="185" spans="1:8" x14ac:dyDescent="0.3">
      <c r="A185" s="164">
        <v>164</v>
      </c>
      <c r="B185" s="165">
        <v>0.56999999999999995</v>
      </c>
      <c r="C185" s="165">
        <v>319.14999999999998</v>
      </c>
      <c r="D185" s="166">
        <v>163.9966515565406</v>
      </c>
      <c r="E185" s="167">
        <v>0.6833149566925909</v>
      </c>
      <c r="F185" s="165">
        <v>0.68331495669259112</v>
      </c>
      <c r="G185" s="165">
        <v>-0.64153972632049638</v>
      </c>
      <c r="H185" s="165">
        <v>0.30521963139942254</v>
      </c>
    </row>
    <row r="186" spans="1:8" x14ac:dyDescent="0.3">
      <c r="A186" s="164">
        <v>165</v>
      </c>
      <c r="B186" s="165">
        <v>0.57999999999999996</v>
      </c>
      <c r="C186" s="165">
        <v>319.33999999999997</v>
      </c>
      <c r="D186" s="166">
        <v>164.99660119871913</v>
      </c>
      <c r="E186" s="167">
        <v>0.69091699326694378</v>
      </c>
      <c r="F186" s="165">
        <v>0.69091699326694367</v>
      </c>
      <c r="G186" s="165">
        <v>-0.64809102513715999</v>
      </c>
      <c r="H186" s="165">
        <v>0.30540438983791651</v>
      </c>
    </row>
    <row r="187" spans="1:8" x14ac:dyDescent="0.3">
      <c r="A187" s="164">
        <v>166</v>
      </c>
      <c r="B187" s="165">
        <v>0.59</v>
      </c>
      <c r="C187" s="165">
        <v>319.52999999999997</v>
      </c>
      <c r="D187" s="166">
        <v>165.99654907415004</v>
      </c>
      <c r="E187" s="167">
        <v>0.69867329315707494</v>
      </c>
      <c r="F187" s="165">
        <v>0.69867329315707472</v>
      </c>
      <c r="G187" s="165">
        <v>-0.65473057325547224</v>
      </c>
      <c r="H187" s="165">
        <v>0.30559227606556261</v>
      </c>
    </row>
    <row r="188" spans="1:8" x14ac:dyDescent="0.3">
      <c r="A188" s="164">
        <v>167</v>
      </c>
      <c r="B188" s="165">
        <v>0.6</v>
      </c>
      <c r="C188" s="165">
        <v>319.72000000000003</v>
      </c>
      <c r="D188" s="166">
        <v>166.99649515237323</v>
      </c>
      <c r="E188" s="167">
        <v>0.70658452355571766</v>
      </c>
      <c r="F188" s="165">
        <v>0.7065845235557181</v>
      </c>
      <c r="G188" s="165">
        <v>-0.66145741815725223</v>
      </c>
      <c r="H188" s="165">
        <v>0.30578328217193956</v>
      </c>
    </row>
    <row r="189" spans="1:8" x14ac:dyDescent="0.3">
      <c r="A189" s="164">
        <v>168</v>
      </c>
      <c r="B189" s="165">
        <v>0.62</v>
      </c>
      <c r="C189" s="165">
        <v>319.91000000000003</v>
      </c>
      <c r="D189" s="166">
        <v>167.99643847386477</v>
      </c>
      <c r="E189" s="167">
        <v>0.71471810503631827</v>
      </c>
      <c r="F189" s="165">
        <v>0.71471810503631816</v>
      </c>
      <c r="G189" s="165">
        <v>-0.6683267994263522</v>
      </c>
      <c r="H189" s="165">
        <v>0.60306015383131961</v>
      </c>
    </row>
    <row r="190" spans="1:8" x14ac:dyDescent="0.3">
      <c r="A190" s="164">
        <v>169</v>
      </c>
      <c r="B190" s="165">
        <v>0.63</v>
      </c>
      <c r="C190" s="165">
        <v>320.10000000000002</v>
      </c>
      <c r="D190" s="166">
        <v>168.99637897770478</v>
      </c>
      <c r="E190" s="167">
        <v>0.72307488125006991</v>
      </c>
      <c r="F190" s="165">
        <v>0.72307488125007024</v>
      </c>
      <c r="G190" s="165">
        <v>-0.6753375357635415</v>
      </c>
      <c r="H190" s="165">
        <v>0.30637496414547799</v>
      </c>
    </row>
    <row r="191" spans="1:8" x14ac:dyDescent="0.3">
      <c r="A191" s="164">
        <v>170</v>
      </c>
      <c r="B191" s="165">
        <v>0.64</v>
      </c>
      <c r="C191" s="165">
        <v>320.27999999999997</v>
      </c>
      <c r="D191" s="166">
        <v>169.9963175624857</v>
      </c>
      <c r="E191" s="167">
        <v>0.73158830984682233</v>
      </c>
      <c r="F191" s="165">
        <v>0.73158830984682233</v>
      </c>
      <c r="G191" s="165">
        <v>-0.68243299630968557</v>
      </c>
      <c r="H191" s="165">
        <v>0.30591066090419122</v>
      </c>
    </row>
    <row r="192" spans="1:8" x14ac:dyDescent="0.3">
      <c r="A192" s="164">
        <v>171</v>
      </c>
      <c r="B192" s="165">
        <v>0.65</v>
      </c>
      <c r="C192" s="165">
        <v>320.47000000000003</v>
      </c>
      <c r="D192" s="166">
        <v>170.99625419777078</v>
      </c>
      <c r="E192" s="167">
        <v>0.74025903072475197</v>
      </c>
      <c r="F192" s="165">
        <v>0.74025903072475208</v>
      </c>
      <c r="G192" s="165">
        <v>-0.68961222743787087</v>
      </c>
      <c r="H192" s="165">
        <v>0.30678491214490283</v>
      </c>
    </row>
    <row r="193" spans="1:8" x14ac:dyDescent="0.3">
      <c r="A193" s="164">
        <v>172</v>
      </c>
      <c r="B193" s="165">
        <v>0.66</v>
      </c>
      <c r="C193" s="165">
        <v>320.66000000000003</v>
      </c>
      <c r="D193" s="166">
        <v>171.99618885308874</v>
      </c>
      <c r="E193" s="167">
        <v>0.74908830200970788</v>
      </c>
      <c r="F193" s="165">
        <v>0.74908830200970833</v>
      </c>
      <c r="G193" s="165">
        <v>-0.69687352239750544</v>
      </c>
      <c r="H193" s="165">
        <v>0.30699451524266058</v>
      </c>
    </row>
    <row r="194" spans="1:8" x14ac:dyDescent="0.3">
      <c r="A194" s="164">
        <v>173</v>
      </c>
      <c r="B194" s="165">
        <v>0.67</v>
      </c>
      <c r="C194" s="165">
        <v>320.85000000000002</v>
      </c>
      <c r="D194" s="166">
        <v>172.99612149797989</v>
      </c>
      <c r="E194" s="167">
        <v>0.75807676156582893</v>
      </c>
      <c r="F194" s="165">
        <v>0.75807676156582937</v>
      </c>
      <c r="G194" s="165">
        <v>-0.70421590715274429</v>
      </c>
      <c r="H194" s="165">
        <v>0.3072071967266507</v>
      </c>
    </row>
    <row r="195" spans="1:8" x14ac:dyDescent="0.3">
      <c r="A195" s="164">
        <v>174</v>
      </c>
      <c r="B195" s="165">
        <v>0.69</v>
      </c>
      <c r="C195" s="165">
        <v>321.04000000000002</v>
      </c>
      <c r="D195" s="166">
        <v>173.99605106631154</v>
      </c>
      <c r="E195" s="167">
        <v>0.76729289485550178</v>
      </c>
      <c r="F195" s="165">
        <v>0.76729289485550189</v>
      </c>
      <c r="G195" s="165">
        <v>-0.71169327168232244</v>
      </c>
      <c r="H195" s="165">
        <v>0.60380060770207034</v>
      </c>
    </row>
    <row r="196" spans="1:8" x14ac:dyDescent="0.3">
      <c r="A196" s="164">
        <v>175</v>
      </c>
      <c r="B196" s="165">
        <v>0.7</v>
      </c>
      <c r="C196" s="165">
        <v>321.23</v>
      </c>
      <c r="D196" s="166">
        <v>174.99597749716466</v>
      </c>
      <c r="E196" s="167">
        <v>0.77673751156704263</v>
      </c>
      <c r="F196" s="165">
        <v>0.77673751156704252</v>
      </c>
      <c r="G196" s="165">
        <v>-0.7193044097833321</v>
      </c>
      <c r="H196" s="165">
        <v>0.30786364084113754</v>
      </c>
    </row>
    <row r="197" spans="1:8" x14ac:dyDescent="0.3">
      <c r="A197" s="164">
        <v>176</v>
      </c>
      <c r="B197" s="165">
        <v>0.71</v>
      </c>
      <c r="C197" s="165">
        <v>321.42</v>
      </c>
      <c r="D197" s="166">
        <v>175.99590179575281</v>
      </c>
      <c r="E197" s="167">
        <v>0.78634356383946902</v>
      </c>
      <c r="F197" s="165">
        <v>0.78634356383946924</v>
      </c>
      <c r="G197" s="165">
        <v>-0.72699324425474143</v>
      </c>
      <c r="H197" s="165">
        <v>0.30808856805134388</v>
      </c>
    </row>
    <row r="198" spans="1:8" x14ac:dyDescent="0.3">
      <c r="A198" s="164">
        <v>177</v>
      </c>
      <c r="B198" s="165">
        <v>0.72</v>
      </c>
      <c r="C198" s="165">
        <v>321.61</v>
      </c>
      <c r="D198" s="166">
        <v>176.9958239316166</v>
      </c>
      <c r="E198" s="167">
        <v>0.79611166904142983</v>
      </c>
      <c r="F198" s="165">
        <v>0.7961116690414296</v>
      </c>
      <c r="G198" s="165">
        <v>-0.73475878668205319</v>
      </c>
      <c r="H198" s="165">
        <v>0.30831653990960345</v>
      </c>
    </row>
    <row r="199" spans="1:8" x14ac:dyDescent="0.3">
      <c r="A199" s="164">
        <v>178</v>
      </c>
      <c r="B199" s="165">
        <v>0.73</v>
      </c>
      <c r="C199" s="165">
        <v>321.79000000000002</v>
      </c>
      <c r="D199" s="166">
        <v>177.99574387428169</v>
      </c>
      <c r="E199" s="167">
        <v>0.80604175211513329</v>
      </c>
      <c r="F199" s="165">
        <v>0.80604175211513307</v>
      </c>
      <c r="G199" s="165">
        <v>-0.74260091908733439</v>
      </c>
      <c r="H199" s="165">
        <v>0.30768240819635795</v>
      </c>
    </row>
    <row r="200" spans="1:8" x14ac:dyDescent="0.3">
      <c r="A200" s="164">
        <v>179</v>
      </c>
      <c r="B200" s="165">
        <v>0.74</v>
      </c>
      <c r="C200" s="165">
        <v>321.98</v>
      </c>
      <c r="D200" s="166">
        <v>178.99566159331889</v>
      </c>
      <c r="E200" s="167">
        <v>0.81613441435828804</v>
      </c>
      <c r="F200" s="165">
        <v>0.81613441435828793</v>
      </c>
      <c r="G200" s="165">
        <v>-0.75051866087643682</v>
      </c>
      <c r="H200" s="165">
        <v>0.3087815926318076</v>
      </c>
    </row>
    <row r="201" spans="1:8" x14ac:dyDescent="0.3">
      <c r="A201" s="164">
        <v>180</v>
      </c>
      <c r="B201" s="165">
        <v>0.76</v>
      </c>
      <c r="C201" s="165">
        <v>322.17</v>
      </c>
      <c r="D201" s="166">
        <v>179.99557591597335</v>
      </c>
      <c r="E201" s="167">
        <v>0.82645986008703876</v>
      </c>
      <c r="F201" s="165">
        <v>0.82645986008703864</v>
      </c>
      <c r="G201" s="165">
        <v>-0.75856367237959021</v>
      </c>
      <c r="H201" s="165">
        <v>0.60462034487457872</v>
      </c>
    </row>
    <row r="202" spans="1:8" x14ac:dyDescent="0.3">
      <c r="A202" s="164">
        <v>181</v>
      </c>
      <c r="B202" s="165">
        <v>0.75</v>
      </c>
      <c r="C202" s="165">
        <v>322.02999999999997</v>
      </c>
      <c r="D202" s="166">
        <v>180.9954890962745</v>
      </c>
      <c r="E202" s="167">
        <v>0.83685756398201228</v>
      </c>
      <c r="F202" s="165">
        <v>0.83685756398201239</v>
      </c>
      <c r="G202" s="165">
        <v>-0.76665792891527651</v>
      </c>
      <c r="H202" s="165">
        <v>0.30506177795323608</v>
      </c>
    </row>
    <row r="203" spans="1:8" x14ac:dyDescent="0.3">
      <c r="A203" s="164">
        <v>182</v>
      </c>
      <c r="B203" s="165">
        <v>0.74</v>
      </c>
      <c r="C203" s="165">
        <v>321.89</v>
      </c>
      <c r="D203" s="166">
        <v>181.9954045611388</v>
      </c>
      <c r="E203" s="167">
        <v>0.84709801196468992</v>
      </c>
      <c r="F203" s="165">
        <v>0.84709801196468981</v>
      </c>
      <c r="G203" s="165">
        <v>-0.77467002775133764</v>
      </c>
      <c r="H203" s="165">
        <v>0.3049296568002211</v>
      </c>
    </row>
    <row r="204" spans="1:8" x14ac:dyDescent="0.3">
      <c r="A204" s="164">
        <v>183</v>
      </c>
      <c r="B204" s="165">
        <v>0.74</v>
      </c>
      <c r="C204" s="165">
        <v>321.75</v>
      </c>
      <c r="D204" s="166">
        <v>182.99532115813162</v>
      </c>
      <c r="E204" s="167">
        <v>0.85725019428781313</v>
      </c>
      <c r="F204" s="165">
        <v>0.85725019428781335</v>
      </c>
      <c r="G204" s="165">
        <v>-0.78265327078869285</v>
      </c>
      <c r="H204" s="165">
        <v>5.424331112341689E-2</v>
      </c>
    </row>
    <row r="205" spans="1:8" x14ac:dyDescent="0.3">
      <c r="A205" s="164">
        <v>184</v>
      </c>
      <c r="B205" s="165">
        <v>0.73</v>
      </c>
      <c r="C205" s="165">
        <v>321.61</v>
      </c>
      <c r="D205" s="166">
        <v>183.99523887709989</v>
      </c>
      <c r="E205" s="167">
        <v>0.86731444561907878</v>
      </c>
      <c r="F205" s="165">
        <v>0.86731444561907889</v>
      </c>
      <c r="G205" s="165">
        <v>-0.79060710747738172</v>
      </c>
      <c r="H205" s="165">
        <v>0.30479924116087742</v>
      </c>
    </row>
    <row r="206" spans="1:8" x14ac:dyDescent="0.3">
      <c r="A206" s="164">
        <v>185</v>
      </c>
      <c r="B206" s="165">
        <v>0.73</v>
      </c>
      <c r="C206" s="165">
        <v>321.47000000000003</v>
      </c>
      <c r="D206" s="166">
        <v>184.99515771296711</v>
      </c>
      <c r="E206" s="167">
        <v>0.87729083802312968</v>
      </c>
      <c r="F206" s="165">
        <v>0.87729083802312957</v>
      </c>
      <c r="G206" s="165">
        <v>-0.79853132300901486</v>
      </c>
      <c r="H206" s="165">
        <v>5.3510334627311258E-2</v>
      </c>
    </row>
    <row r="207" spans="1:8" x14ac:dyDescent="0.3">
      <c r="A207" s="164">
        <v>186</v>
      </c>
      <c r="B207" s="165">
        <v>0.72</v>
      </c>
      <c r="C207" s="165">
        <v>321.33</v>
      </c>
      <c r="D207" s="166">
        <v>185.99507765558019</v>
      </c>
      <c r="E207" s="167">
        <v>0.88717970967232773</v>
      </c>
      <c r="F207" s="165">
        <v>0.88717970967232795</v>
      </c>
      <c r="G207" s="165">
        <v>-0.80642536912374196</v>
      </c>
      <c r="H207" s="165">
        <v>0.30467053322558946</v>
      </c>
    </row>
    <row r="208" spans="1:8" x14ac:dyDescent="0.3">
      <c r="A208" s="164">
        <v>187</v>
      </c>
      <c r="B208" s="165">
        <v>0.71</v>
      </c>
      <c r="C208" s="165">
        <v>321.18</v>
      </c>
      <c r="D208" s="166">
        <v>186.99499979139023</v>
      </c>
      <c r="E208" s="167">
        <v>0.89691246148499615</v>
      </c>
      <c r="F208" s="165">
        <v>0.89691246148499626</v>
      </c>
      <c r="G208" s="165">
        <v>-0.8142351855002079</v>
      </c>
      <c r="H208" s="165">
        <v>0.30521004711200156</v>
      </c>
    </row>
    <row r="209" spans="1:8" x14ac:dyDescent="0.3">
      <c r="A209" s="164">
        <v>188</v>
      </c>
      <c r="B209" s="165">
        <v>0.71</v>
      </c>
      <c r="C209" s="165">
        <v>321.04000000000002</v>
      </c>
      <c r="D209" s="166">
        <v>187.99492301362847</v>
      </c>
      <c r="E209" s="167">
        <v>0.90655742822050023</v>
      </c>
      <c r="F209" s="165">
        <v>0.90655742822050089</v>
      </c>
      <c r="G209" s="165">
        <v>-0.82201491357994338</v>
      </c>
      <c r="H209" s="165">
        <v>5.2044371298042832E-2</v>
      </c>
    </row>
    <row r="210" spans="1:8" x14ac:dyDescent="0.3">
      <c r="A210" s="164">
        <v>189</v>
      </c>
      <c r="B210" s="165">
        <v>0.7</v>
      </c>
      <c r="C210" s="165">
        <v>320.89999999999998</v>
      </c>
      <c r="D210" s="166">
        <v>188.99484731215321</v>
      </c>
      <c r="E210" s="167">
        <v>0.91611563904671833</v>
      </c>
      <c r="F210" s="165">
        <v>0.91611563904671867</v>
      </c>
      <c r="G210" s="165">
        <v>-0.82976315285067859</v>
      </c>
      <c r="H210" s="165">
        <v>0.30441824694787872</v>
      </c>
    </row>
    <row r="211" spans="1:8" x14ac:dyDescent="0.3">
      <c r="A211" s="164">
        <v>190</v>
      </c>
      <c r="B211" s="165">
        <v>0.7</v>
      </c>
      <c r="C211" s="165">
        <v>320.76</v>
      </c>
      <c r="D211" s="166">
        <v>189.99477268188792</v>
      </c>
      <c r="E211" s="167">
        <v>0.92558717111575795</v>
      </c>
      <c r="F211" s="165">
        <v>0.92558717111575806</v>
      </c>
      <c r="G211" s="165">
        <v>-0.83747969138255329</v>
      </c>
      <c r="H211" s="165">
        <v>5.1311390562003366E-2</v>
      </c>
    </row>
    <row r="212" spans="1:8" x14ac:dyDescent="0.3">
      <c r="A212" s="164">
        <v>191</v>
      </c>
      <c r="B212" s="165">
        <v>0.69</v>
      </c>
      <c r="C212" s="165">
        <v>320.62</v>
      </c>
      <c r="D212" s="166">
        <v>190.99469911267943</v>
      </c>
      <c r="E212" s="167">
        <v>0.93497237179798476</v>
      </c>
      <c r="F212" s="165">
        <v>0.93497237179798509</v>
      </c>
      <c r="G212" s="165">
        <v>-0.84516398712279039</v>
      </c>
      <c r="H212" s="165">
        <v>0.30429467285836648</v>
      </c>
    </row>
    <row r="213" spans="1:8" x14ac:dyDescent="0.3">
      <c r="A213" s="164">
        <v>192</v>
      </c>
      <c r="B213" s="165">
        <v>0.68</v>
      </c>
      <c r="C213" s="165">
        <v>320.48</v>
      </c>
      <c r="D213" s="166">
        <v>191.99462764527823</v>
      </c>
      <c r="E213" s="167">
        <v>0.94420400735418553</v>
      </c>
      <c r="F213" s="165">
        <v>0.94420400735418586</v>
      </c>
      <c r="G213" s="165">
        <v>-0.85276030137153025</v>
      </c>
      <c r="H213" s="165">
        <v>0.30417281497987592</v>
      </c>
    </row>
    <row r="214" spans="1:8" x14ac:dyDescent="0.3">
      <c r="A214" s="164">
        <v>193</v>
      </c>
      <c r="B214" s="165">
        <v>0.68</v>
      </c>
      <c r="C214" s="165">
        <v>320.33999999999997</v>
      </c>
      <c r="D214" s="166">
        <v>192.99455721862751</v>
      </c>
      <c r="E214" s="167">
        <v>0.95334974129279182</v>
      </c>
      <c r="F214" s="165">
        <v>0.95334974129279226</v>
      </c>
      <c r="G214" s="165">
        <v>-0.86032362221344272</v>
      </c>
      <c r="H214" s="165">
        <v>4.984541792236083E-2</v>
      </c>
    </row>
    <row r="215" spans="1:8" x14ac:dyDescent="0.3">
      <c r="A215" s="164">
        <v>194</v>
      </c>
      <c r="B215" s="165">
        <v>0.67</v>
      </c>
      <c r="C215" s="165">
        <v>320.2</v>
      </c>
      <c r="D215" s="166">
        <v>193.99448782257409</v>
      </c>
      <c r="E215" s="167">
        <v>0.96240992655863988</v>
      </c>
      <c r="F215" s="165">
        <v>0.96240992655863988</v>
      </c>
      <c r="G215" s="165">
        <v>-0.86785341148491146</v>
      </c>
      <c r="H215" s="165">
        <v>0.3040526753764598</v>
      </c>
    </row>
    <row r="216" spans="1:8" x14ac:dyDescent="0.3">
      <c r="A216" s="164">
        <v>195</v>
      </c>
      <c r="B216" s="165">
        <v>0.67</v>
      </c>
      <c r="C216" s="165">
        <v>320.06</v>
      </c>
      <c r="D216" s="166">
        <v>194.99441945204134</v>
      </c>
      <c r="E216" s="167">
        <v>0.97138464529416291</v>
      </c>
      <c r="F216" s="165">
        <v>0.97138464529416313</v>
      </c>
      <c r="G216" s="165">
        <v>-0.87534946021311877</v>
      </c>
      <c r="H216" s="165">
        <v>4.911243236472769E-2</v>
      </c>
    </row>
    <row r="217" spans="1:8" x14ac:dyDescent="0.3">
      <c r="A217" s="164">
        <v>196</v>
      </c>
      <c r="B217" s="165">
        <v>0.66</v>
      </c>
      <c r="C217" s="165">
        <v>319.92</v>
      </c>
      <c r="D217" s="166">
        <v>195.99435209687607</v>
      </c>
      <c r="E217" s="167">
        <v>0.9802742538718564</v>
      </c>
      <c r="F217" s="165">
        <v>0.98027425387185652</v>
      </c>
      <c r="G217" s="165">
        <v>-0.88281123263376393</v>
      </c>
      <c r="H217" s="165">
        <v>0.30393425608507257</v>
      </c>
    </row>
    <row r="218" spans="1:8" x14ac:dyDescent="0.3">
      <c r="A218" s="164">
        <v>197</v>
      </c>
      <c r="B218" s="165">
        <v>0.66</v>
      </c>
      <c r="C218" s="165">
        <v>319.77</v>
      </c>
      <c r="D218" s="166">
        <v>196.99428575201145</v>
      </c>
      <c r="E218" s="167">
        <v>0.98907818709467277</v>
      </c>
      <c r="F218" s="165">
        <v>0.9890781870946731</v>
      </c>
      <c r="G218" s="165">
        <v>-0.89023928834440702</v>
      </c>
      <c r="H218" s="165">
        <v>5.1835118120585583E-2</v>
      </c>
    </row>
    <row r="219" spans="1:8" x14ac:dyDescent="0.3">
      <c r="A219" s="164">
        <v>198</v>
      </c>
      <c r="B219" s="165">
        <v>0.65</v>
      </c>
      <c r="C219" s="165">
        <v>319.63</v>
      </c>
      <c r="D219" s="166">
        <v>197.9942204072747</v>
      </c>
      <c r="E219" s="167">
        <v>0.99779681273783039</v>
      </c>
      <c r="F219" s="165">
        <v>0.99779681273783094</v>
      </c>
      <c r="G219" s="165">
        <v>-0.89763308080792581</v>
      </c>
      <c r="H219" s="165">
        <v>0.30381755803774396</v>
      </c>
    </row>
    <row r="220" spans="1:8" x14ac:dyDescent="0.3">
      <c r="A220" s="164">
        <v>199</v>
      </c>
      <c r="B220" s="165">
        <v>0.64</v>
      </c>
      <c r="C220" s="165">
        <v>319.49</v>
      </c>
      <c r="D220" s="166">
        <v>198.99415704250671</v>
      </c>
      <c r="E220" s="167">
        <v>1.0063645200713247</v>
      </c>
      <c r="F220" s="165">
        <v>1.0063645200713252</v>
      </c>
      <c r="G220" s="165">
        <v>-0.90493495114317146</v>
      </c>
      <c r="H220" s="165">
        <v>0.30370258429925651</v>
      </c>
    </row>
    <row r="221" spans="1:8" x14ac:dyDescent="0.3">
      <c r="A221" s="164">
        <v>200</v>
      </c>
      <c r="B221" s="165">
        <v>0.64</v>
      </c>
      <c r="C221" s="165">
        <v>319.35000000000002</v>
      </c>
      <c r="D221" s="166">
        <v>199.99409465756986</v>
      </c>
      <c r="E221" s="167">
        <v>1.0148480161471145</v>
      </c>
      <c r="F221" s="165">
        <v>1.0148480161471145</v>
      </c>
      <c r="G221" s="165">
        <v>-0.91220105147674324</v>
      </c>
      <c r="H221" s="165">
        <v>4.6913465040277852E-2</v>
      </c>
    </row>
    <row r="222" spans="1:8" x14ac:dyDescent="0.3">
      <c r="A222" s="164">
        <v>201</v>
      </c>
      <c r="B222" s="165">
        <v>0.63</v>
      </c>
      <c r="C222" s="165">
        <v>319.20999999999998</v>
      </c>
      <c r="D222" s="166">
        <v>200.99403324231088</v>
      </c>
      <c r="E222" s="167">
        <v>1.0232476663299399</v>
      </c>
      <c r="F222" s="165">
        <v>1.0232476663299404</v>
      </c>
      <c r="G222" s="165">
        <v>-0.91943085253547452</v>
      </c>
      <c r="H222" s="165">
        <v>0.3035893368283229</v>
      </c>
    </row>
    <row r="223" spans="1:8" x14ac:dyDescent="0.3">
      <c r="A223" s="164">
        <v>202</v>
      </c>
      <c r="B223" s="165">
        <v>0.63</v>
      </c>
      <c r="C223" s="165">
        <v>319.07</v>
      </c>
      <c r="D223" s="166">
        <v>201.99397279165314</v>
      </c>
      <c r="E223" s="167">
        <v>1.0315635595232764</v>
      </c>
      <c r="F223" s="165">
        <v>1.0315635595232764</v>
      </c>
      <c r="G223" s="165">
        <v>-0.92662414951700878</v>
      </c>
      <c r="H223" s="165">
        <v>4.618046736511304E-2</v>
      </c>
    </row>
    <row r="224" spans="1:8" x14ac:dyDescent="0.3">
      <c r="A224" s="164">
        <v>203</v>
      </c>
      <c r="B224" s="165">
        <v>0.62</v>
      </c>
      <c r="C224" s="165">
        <v>318.93</v>
      </c>
      <c r="D224" s="166">
        <v>202.99391329544332</v>
      </c>
      <c r="E224" s="167">
        <v>1.0397960644642203</v>
      </c>
      <c r="F224" s="165">
        <v>1.0397960644642206</v>
      </c>
      <c r="G224" s="165">
        <v>-0.93378041562190406</v>
      </c>
      <c r="H224" s="165">
        <v>0.30347781755732106</v>
      </c>
    </row>
    <row r="225" spans="1:8" x14ac:dyDescent="0.3">
      <c r="A225" s="164">
        <v>204</v>
      </c>
      <c r="B225" s="165">
        <v>0.61</v>
      </c>
      <c r="C225" s="165">
        <v>318.79000000000002</v>
      </c>
      <c r="D225" s="166">
        <v>203.99385568782276</v>
      </c>
      <c r="E225" s="167">
        <v>1.0478796250917595</v>
      </c>
      <c r="F225" s="165">
        <v>1.0478796250917595</v>
      </c>
      <c r="G225" s="165">
        <v>-0.94084195754034439</v>
      </c>
      <c r="H225" s="165">
        <v>0.30336802731103235</v>
      </c>
    </row>
    <row r="226" spans="1:8" x14ac:dyDescent="0.3">
      <c r="A226" s="164">
        <v>205</v>
      </c>
      <c r="B226" s="165">
        <v>0.61</v>
      </c>
      <c r="C226" s="165">
        <v>318.64999999999998</v>
      </c>
      <c r="D226" s="166">
        <v>204.99379901434352</v>
      </c>
      <c r="E226" s="167">
        <v>1.0558802602104767</v>
      </c>
      <c r="F226" s="165">
        <v>1.0558802602104771</v>
      </c>
      <c r="G226" s="165">
        <v>-0.94786574055927553</v>
      </c>
      <c r="H226" s="165">
        <v>4.4714479906884576E-2</v>
      </c>
    </row>
    <row r="227" spans="1:8" x14ac:dyDescent="0.3">
      <c r="A227" s="164">
        <v>206</v>
      </c>
      <c r="B227" s="165">
        <v>0.6</v>
      </c>
      <c r="C227" s="165">
        <v>318.5</v>
      </c>
      <c r="D227" s="166">
        <v>205.99374326486048</v>
      </c>
      <c r="E227" s="167">
        <v>1.0637977385135557</v>
      </c>
      <c r="F227" s="165">
        <v>1.0637977385135562</v>
      </c>
      <c r="G227" s="165">
        <v>-0.95485192644703687</v>
      </c>
      <c r="H227" s="165">
        <v>0.30373933989560686</v>
      </c>
    </row>
    <row r="228" spans="1:8" x14ac:dyDescent="0.3">
      <c r="A228" s="164">
        <v>207</v>
      </c>
      <c r="B228" s="165">
        <v>0.6</v>
      </c>
      <c r="C228" s="165">
        <v>318.36</v>
      </c>
      <c r="D228" s="166">
        <v>206.99368843428056</v>
      </c>
      <c r="E228" s="167">
        <v>1.0716321520759882</v>
      </c>
      <c r="F228" s="165">
        <v>1.0716321520759884</v>
      </c>
      <c r="G228" s="165">
        <v>-0.96180031209000316</v>
      </c>
      <c r="H228" s="165">
        <v>4.3981482928642908E-2</v>
      </c>
    </row>
    <row r="229" spans="1:8" x14ac:dyDescent="0.3">
      <c r="A229" s="164">
        <v>208</v>
      </c>
      <c r="B229" s="165">
        <v>0.59</v>
      </c>
      <c r="C229" s="165">
        <v>318.22000000000003</v>
      </c>
      <c r="D229" s="166">
        <v>207.99363451245858</v>
      </c>
      <c r="E229" s="167">
        <v>1.0793844923340665</v>
      </c>
      <c r="F229" s="165">
        <v>1.0793844923340665</v>
      </c>
      <c r="G229" s="165">
        <v>-0.9687096799887609</v>
      </c>
      <c r="H229" s="165">
        <v>0.3031536446235315</v>
      </c>
    </row>
    <row r="230" spans="1:8" x14ac:dyDescent="0.3">
      <c r="A230" s="164">
        <v>209</v>
      </c>
      <c r="B230" s="165">
        <v>0.57999999999999996</v>
      </c>
      <c r="C230" s="165">
        <v>318.08</v>
      </c>
      <c r="D230" s="166">
        <v>208.99358238784583</v>
      </c>
      <c r="E230" s="167">
        <v>1.0869899251472237</v>
      </c>
      <c r="F230" s="165">
        <v>1.0869899251472241</v>
      </c>
      <c r="G230" s="165">
        <v>-0.97552153068400405</v>
      </c>
      <c r="H230" s="165">
        <v>0.30304905477688859</v>
      </c>
    </row>
    <row r="231" spans="1:8" x14ac:dyDescent="0.3">
      <c r="A231" s="164">
        <v>210</v>
      </c>
      <c r="B231" s="165">
        <v>0.57999999999999996</v>
      </c>
      <c r="C231" s="165">
        <v>317.94</v>
      </c>
      <c r="D231" s="166">
        <v>209.99353115168432</v>
      </c>
      <c r="E231" s="167">
        <v>1.0945137610585711</v>
      </c>
      <c r="F231" s="165">
        <v>1.0945137610585713</v>
      </c>
      <c r="G231" s="165">
        <v>-0.98229364557121801</v>
      </c>
      <c r="H231" s="165">
        <v>4.2515481915526503E-2</v>
      </c>
    </row>
    <row r="232" spans="1:8" x14ac:dyDescent="0.3">
      <c r="A232" s="164">
        <v>211</v>
      </c>
      <c r="B232" s="165">
        <v>0.57999999999999996</v>
      </c>
      <c r="C232" s="165">
        <v>318.43</v>
      </c>
      <c r="D232" s="166">
        <v>210.99347991609636</v>
      </c>
      <c r="E232" s="167">
        <v>1.1020581827518199</v>
      </c>
      <c r="F232" s="165">
        <v>1.1020581827518205</v>
      </c>
      <c r="G232" s="165">
        <v>-0.98904269199521944</v>
      </c>
      <c r="H232" s="165">
        <v>0.14880377728585112</v>
      </c>
    </row>
    <row r="233" spans="1:8" x14ac:dyDescent="0.3">
      <c r="A233" s="164">
        <v>212</v>
      </c>
      <c r="B233" s="165">
        <v>0.57999999999999996</v>
      </c>
      <c r="C233" s="165">
        <v>318.91000000000003</v>
      </c>
      <c r="D233" s="166">
        <v>211.99342868048316</v>
      </c>
      <c r="E233" s="167">
        <v>1.109659465923678</v>
      </c>
      <c r="F233" s="165">
        <v>1.1096594659236787</v>
      </c>
      <c r="G233" s="165">
        <v>-0.995727637481026</v>
      </c>
      <c r="H233" s="165">
        <v>0.14576698222094958</v>
      </c>
    </row>
    <row r="234" spans="1:8" x14ac:dyDescent="0.3">
      <c r="A234" s="164">
        <v>213</v>
      </c>
      <c r="B234" s="165">
        <v>0.59</v>
      </c>
      <c r="C234" s="165">
        <v>319.39999999999998</v>
      </c>
      <c r="D234" s="166">
        <v>212.99337655645382</v>
      </c>
      <c r="E234" s="167">
        <v>1.1173833157905035</v>
      </c>
      <c r="F234" s="165">
        <v>1.1173833157905038</v>
      </c>
      <c r="G234" s="165">
        <v>-1.0024047859139547</v>
      </c>
      <c r="H234" s="165">
        <v>0.33544644697776338</v>
      </c>
    </row>
    <row r="235" spans="1:8" x14ac:dyDescent="0.3">
      <c r="A235" s="164">
        <v>214</v>
      </c>
      <c r="B235" s="165">
        <v>0.59</v>
      </c>
      <c r="C235" s="165">
        <v>319.88</v>
      </c>
      <c r="D235" s="166">
        <v>213.99332353888053</v>
      </c>
      <c r="E235" s="167">
        <v>1.1252296626917959</v>
      </c>
      <c r="F235" s="165">
        <v>1.1252296626917966</v>
      </c>
      <c r="G235" s="165">
        <v>-1.0090731107332116</v>
      </c>
      <c r="H235" s="165">
        <v>0.14828011872151492</v>
      </c>
    </row>
    <row r="236" spans="1:8" x14ac:dyDescent="0.3">
      <c r="A236" s="164">
        <v>215</v>
      </c>
      <c r="B236" s="165">
        <v>0.59</v>
      </c>
      <c r="C236" s="165">
        <v>320.37</v>
      </c>
      <c r="D236" s="166">
        <v>214.99327052133333</v>
      </c>
      <c r="E236" s="167">
        <v>1.1331321712409401</v>
      </c>
      <c r="F236" s="165">
        <v>1.1331321712409406</v>
      </c>
      <c r="G236" s="165">
        <v>-1.0156747768790431</v>
      </c>
      <c r="H236" s="165">
        <v>0.15136926985195776</v>
      </c>
    </row>
    <row r="237" spans="1:8" x14ac:dyDescent="0.3">
      <c r="A237" s="164">
        <v>216</v>
      </c>
      <c r="B237" s="165">
        <v>0.6</v>
      </c>
      <c r="C237" s="165">
        <v>320.85000000000002</v>
      </c>
      <c r="D237" s="166">
        <v>215.99321660008835</v>
      </c>
      <c r="E237" s="167">
        <v>1.1411579521764645</v>
      </c>
      <c r="F237" s="165">
        <v>1.1411579521764648</v>
      </c>
      <c r="G237" s="165">
        <v>-1.022264409168123</v>
      </c>
      <c r="H237" s="165">
        <v>0.33520089672327807</v>
      </c>
    </row>
    <row r="238" spans="1:8" x14ac:dyDescent="0.3">
      <c r="A238" s="164">
        <v>217</v>
      </c>
      <c r="B238" s="165">
        <v>0.6</v>
      </c>
      <c r="C238" s="165">
        <v>321.33999999999997</v>
      </c>
      <c r="D238" s="166">
        <v>216.99316177012219</v>
      </c>
      <c r="E238" s="167">
        <v>1.1493068980362995</v>
      </c>
      <c r="F238" s="165">
        <v>1.1493068980362995</v>
      </c>
      <c r="G238" s="165">
        <v>-1.0288409537810197</v>
      </c>
      <c r="H238" s="165">
        <v>0.15393475772776405</v>
      </c>
    </row>
    <row r="239" spans="1:8" x14ac:dyDescent="0.3">
      <c r="A239" s="164">
        <v>218</v>
      </c>
      <c r="B239" s="165">
        <v>0.6</v>
      </c>
      <c r="C239" s="165">
        <v>321.82</v>
      </c>
      <c r="D239" s="166">
        <v>217.99310694012902</v>
      </c>
      <c r="E239" s="167">
        <v>1.1575112237554226</v>
      </c>
      <c r="F239" s="165">
        <v>1.1575112237554226</v>
      </c>
      <c r="G239" s="165">
        <v>-1.035348286426877</v>
      </c>
      <c r="H239" s="165">
        <v>0.15079324959975016</v>
      </c>
    </row>
    <row r="240" spans="1:8" x14ac:dyDescent="0.3">
      <c r="A240" s="164">
        <v>219</v>
      </c>
      <c r="B240" s="165">
        <v>0.61</v>
      </c>
      <c r="C240" s="165">
        <v>322.31</v>
      </c>
      <c r="D240" s="166">
        <v>218.99305119126174</v>
      </c>
      <c r="E240" s="167">
        <v>1.165839388171007</v>
      </c>
      <c r="F240" s="165">
        <v>1.1658393881710076</v>
      </c>
      <c r="G240" s="165">
        <v>-1.0418392868198865</v>
      </c>
      <c r="H240" s="165">
        <v>0.33777333577462065</v>
      </c>
    </row>
    <row r="241" spans="1:8" x14ac:dyDescent="0.3">
      <c r="A241" s="164">
        <v>220</v>
      </c>
      <c r="B241" s="165">
        <v>0.61</v>
      </c>
      <c r="C241" s="165">
        <v>322.8</v>
      </c>
      <c r="D241" s="166">
        <v>219.99299451841688</v>
      </c>
      <c r="E241" s="167">
        <v>1.1742918118483461</v>
      </c>
      <c r="F241" s="165">
        <v>1.1742918118483461</v>
      </c>
      <c r="G241" s="165">
        <v>-1.0483121780642166</v>
      </c>
      <c r="H241" s="165">
        <v>0.15650024114417821</v>
      </c>
    </row>
    <row r="242" spans="1:8" x14ac:dyDescent="0.3">
      <c r="A242" s="164">
        <v>221</v>
      </c>
      <c r="B242" s="165">
        <v>0.61</v>
      </c>
      <c r="C242" s="165">
        <v>323.27999999999997</v>
      </c>
      <c r="D242" s="166">
        <v>220.99293784554411</v>
      </c>
      <c r="E242" s="167">
        <v>1.1827987272247251</v>
      </c>
      <c r="F242" s="165">
        <v>1.1827987272247251</v>
      </c>
      <c r="G242" s="165">
        <v>-1.0547132921532447</v>
      </c>
      <c r="H242" s="165">
        <v>0.15330637727236793</v>
      </c>
    </row>
    <row r="243" spans="1:8" x14ac:dyDescent="0.3">
      <c r="A243" s="164">
        <v>222</v>
      </c>
      <c r="B243" s="165">
        <v>0.61</v>
      </c>
      <c r="C243" s="165">
        <v>323.77</v>
      </c>
      <c r="D243" s="166">
        <v>221.99288117269924</v>
      </c>
      <c r="E243" s="167">
        <v>1.1913595184690247</v>
      </c>
      <c r="F243" s="165">
        <v>1.1913595184690247</v>
      </c>
      <c r="G243" s="165">
        <v>-1.0610421656986464</v>
      </c>
      <c r="H243" s="165">
        <v>0.15650024114417821</v>
      </c>
    </row>
    <row r="244" spans="1:8" x14ac:dyDescent="0.3">
      <c r="A244" s="164">
        <v>223</v>
      </c>
      <c r="B244" s="165">
        <v>0.62</v>
      </c>
      <c r="C244" s="165">
        <v>324.25</v>
      </c>
      <c r="D244" s="166">
        <v>222.99282356569509</v>
      </c>
      <c r="E244" s="167">
        <v>1.200044397629056</v>
      </c>
      <c r="F244" s="165">
        <v>1.2000443976290565</v>
      </c>
      <c r="G244" s="165">
        <v>-1.0673493323715368</v>
      </c>
      <c r="H244" s="165">
        <v>0.33747314395507216</v>
      </c>
    </row>
    <row r="245" spans="1:8" x14ac:dyDescent="0.3">
      <c r="A245" s="164">
        <v>224</v>
      </c>
      <c r="B245" s="165">
        <v>0.62</v>
      </c>
      <c r="C245" s="165">
        <v>324.74</v>
      </c>
      <c r="D245" s="166">
        <v>223.99276501951192</v>
      </c>
      <c r="E245" s="167">
        <v>1.2088531744859359</v>
      </c>
      <c r="F245" s="165">
        <v>1.2088531744859357</v>
      </c>
      <c r="G245" s="165">
        <v>-1.0736337317332592</v>
      </c>
      <c r="H245" s="165">
        <v>0.15906571825469742</v>
      </c>
    </row>
    <row r="246" spans="1:8" x14ac:dyDescent="0.3">
      <c r="A246" s="164">
        <v>225</v>
      </c>
      <c r="B246" s="165">
        <v>0.62</v>
      </c>
      <c r="C246" s="165">
        <v>325.22000000000003</v>
      </c>
      <c r="D246" s="166">
        <v>224.9927064732999</v>
      </c>
      <c r="E246" s="167">
        <v>1.2177148348700706</v>
      </c>
      <c r="F246" s="165">
        <v>1.2177148348700708</v>
      </c>
      <c r="G246" s="165">
        <v>-1.0798433441828976</v>
      </c>
      <c r="H246" s="165">
        <v>0.1558194997890521</v>
      </c>
    </row>
    <row r="247" spans="1:8" x14ac:dyDescent="0.3">
      <c r="A247" s="164">
        <v>226</v>
      </c>
      <c r="B247" s="165">
        <v>0.63</v>
      </c>
      <c r="C247" s="165">
        <v>325.70999999999998</v>
      </c>
      <c r="D247" s="166">
        <v>225.99264697775601</v>
      </c>
      <c r="E247" s="167">
        <v>1.2267008322608624</v>
      </c>
      <c r="F247" s="165">
        <v>1.2267008322608632</v>
      </c>
      <c r="G247" s="165">
        <v>-1.0860268816279286</v>
      </c>
      <c r="H247" s="165">
        <v>0.34016169907292165</v>
      </c>
    </row>
    <row r="248" spans="1:8" x14ac:dyDescent="0.3">
      <c r="A248" s="164">
        <v>227</v>
      </c>
      <c r="B248" s="165">
        <v>0.63</v>
      </c>
      <c r="C248" s="165">
        <v>326.19</v>
      </c>
      <c r="D248" s="166">
        <v>226.99258652774515</v>
      </c>
      <c r="E248" s="167">
        <v>1.2358109438059444</v>
      </c>
      <c r="F248" s="165">
        <v>1.2358109438059444</v>
      </c>
      <c r="G248" s="165">
        <v>-1.0921833033207216</v>
      </c>
      <c r="H248" s="165">
        <v>0.15833261532390988</v>
      </c>
    </row>
    <row r="249" spans="1:8" x14ac:dyDescent="0.3">
      <c r="A249" s="164">
        <v>228</v>
      </c>
      <c r="B249" s="165">
        <v>0.63</v>
      </c>
      <c r="C249" s="165">
        <v>326.68</v>
      </c>
      <c r="D249" s="166">
        <v>227.99252607776407</v>
      </c>
      <c r="E249" s="167">
        <v>1.2449728381275633</v>
      </c>
      <c r="F249" s="165">
        <v>1.2449728381275631</v>
      </c>
      <c r="G249" s="165">
        <v>-1.0982623874264241</v>
      </c>
      <c r="H249" s="165">
        <v>0.16163119341871721</v>
      </c>
    </row>
    <row r="250" spans="1:8" x14ac:dyDescent="0.3">
      <c r="A250" s="164">
        <v>229</v>
      </c>
      <c r="B250" s="165">
        <v>0.63</v>
      </c>
      <c r="C250" s="165">
        <v>327.17</v>
      </c>
      <c r="D250" s="166">
        <v>228.99246562778299</v>
      </c>
      <c r="E250" s="167">
        <v>1.2541863857894786</v>
      </c>
      <c r="F250" s="165">
        <v>1.2541863857894788</v>
      </c>
      <c r="G250" s="165">
        <v>-1.1042628966220112</v>
      </c>
      <c r="H250" s="165">
        <v>0.16163119341871721</v>
      </c>
    </row>
    <row r="251" spans="1:8" x14ac:dyDescent="0.3">
      <c r="A251" s="164">
        <v>230</v>
      </c>
      <c r="B251" s="165">
        <v>0.64</v>
      </c>
      <c r="C251" s="165">
        <v>327.64999999999998</v>
      </c>
      <c r="D251" s="166">
        <v>229.99240421318117</v>
      </c>
      <c r="E251" s="167">
        <v>1.2635241173525886</v>
      </c>
      <c r="F251" s="165">
        <v>1.2635241173525884</v>
      </c>
      <c r="G251" s="165">
        <v>-1.1102318952276138</v>
      </c>
      <c r="H251" s="165">
        <v>0.33980453892872442</v>
      </c>
    </row>
    <row r="252" spans="1:8" x14ac:dyDescent="0.3">
      <c r="A252" s="192">
        <v>231</v>
      </c>
      <c r="B252" s="193">
        <v>0.64</v>
      </c>
      <c r="C252" s="193">
        <v>328.14</v>
      </c>
      <c r="D252" s="194">
        <v>230.99234182894264</v>
      </c>
      <c r="E252" s="195">
        <v>1.2729857587497808</v>
      </c>
      <c r="F252" s="193">
        <v>1.2729857587497813</v>
      </c>
      <c r="G252" s="193">
        <v>-1.1161683223439531</v>
      </c>
      <c r="H252" s="193">
        <v>0.16419666073376413</v>
      </c>
    </row>
    <row r="253" spans="1:8" x14ac:dyDescent="0.3">
      <c r="A253" s="192">
        <v>232</v>
      </c>
      <c r="B253" s="193">
        <v>0.64</v>
      </c>
      <c r="C253" s="193">
        <v>328.62</v>
      </c>
      <c r="D253" s="194">
        <v>231.99227944467339</v>
      </c>
      <c r="E253" s="195">
        <v>1.2824973150277172</v>
      </c>
      <c r="F253" s="193">
        <v>1.2824973150277177</v>
      </c>
      <c r="G253" s="193">
        <v>-1.1220244485519462</v>
      </c>
      <c r="H253" s="193">
        <v>0.16084572828290003</v>
      </c>
    </row>
    <row r="254" spans="1:8" x14ac:dyDescent="0.3">
      <c r="A254" s="192">
        <v>233</v>
      </c>
      <c r="B254" s="193">
        <v>0.65</v>
      </c>
      <c r="C254" s="193">
        <v>329.11</v>
      </c>
      <c r="D254" s="194">
        <v>232.99221608061461</v>
      </c>
      <c r="E254" s="195">
        <v>1.2921329810164459</v>
      </c>
      <c r="F254" s="193">
        <v>1.2921329810164461</v>
      </c>
      <c r="G254" s="193">
        <v>-1.1278446489506915</v>
      </c>
      <c r="H254" s="193">
        <v>0.34261025028575492</v>
      </c>
    </row>
    <row r="255" spans="1:8" x14ac:dyDescent="0.3">
      <c r="A255" s="192">
        <v>234</v>
      </c>
      <c r="B255" s="193">
        <v>0.65</v>
      </c>
      <c r="C255" s="193">
        <v>329.59</v>
      </c>
      <c r="D255" s="194">
        <v>233.99215173162747</v>
      </c>
      <c r="E255" s="195">
        <v>1.3018924513432655</v>
      </c>
      <c r="F255" s="193">
        <v>1.3018924513432664</v>
      </c>
      <c r="G255" s="193">
        <v>-1.1336278850442649</v>
      </c>
      <c r="H255" s="193">
        <v>0.16335883677677307</v>
      </c>
    </row>
    <row r="256" spans="1:8" x14ac:dyDescent="0.3">
      <c r="A256" s="192">
        <v>235</v>
      </c>
      <c r="B256" s="193">
        <v>0.65</v>
      </c>
      <c r="C256" s="193">
        <v>330.08</v>
      </c>
      <c r="D256" s="194">
        <v>234.99208738267203</v>
      </c>
      <c r="E256" s="195">
        <v>1.3117005220224502</v>
      </c>
      <c r="F256" s="193">
        <v>1.3117005220224505</v>
      </c>
      <c r="G256" s="193">
        <v>-1.1393283004035719</v>
      </c>
      <c r="H256" s="193">
        <v>0.16676212449625871</v>
      </c>
    </row>
    <row r="257" spans="1:8" x14ac:dyDescent="0.3">
      <c r="A257" s="192">
        <v>236</v>
      </c>
      <c r="B257" s="193">
        <v>0.66</v>
      </c>
      <c r="C257" s="193">
        <v>330.56</v>
      </c>
      <c r="D257" s="194">
        <v>235.99202203863447</v>
      </c>
      <c r="E257" s="195">
        <v>1.3216324903993539</v>
      </c>
      <c r="F257" s="193">
        <v>1.3216324903993544</v>
      </c>
      <c r="G257" s="193">
        <v>-1.1449883804986343</v>
      </c>
      <c r="H257" s="193">
        <v>0.34219387271120205</v>
      </c>
    </row>
    <row r="258" spans="1:8" x14ac:dyDescent="0.3">
      <c r="A258" s="192">
        <v>237</v>
      </c>
      <c r="B258" s="193">
        <v>0.66</v>
      </c>
      <c r="C258" s="193">
        <v>331.05</v>
      </c>
      <c r="D258" s="194">
        <v>236.99195569450271</v>
      </c>
      <c r="E258" s="195">
        <v>1.3316880069457036</v>
      </c>
      <c r="F258" s="193">
        <v>1.3316880069457038</v>
      </c>
      <c r="G258" s="193">
        <v>-1.1506070672020821</v>
      </c>
      <c r="H258" s="193">
        <v>0.16932758293068806</v>
      </c>
    </row>
    <row r="259" spans="1:8" x14ac:dyDescent="0.3">
      <c r="A259" s="192">
        <v>238</v>
      </c>
      <c r="B259" s="193">
        <v>0.66</v>
      </c>
      <c r="C259" s="193">
        <v>331.54</v>
      </c>
      <c r="D259" s="194">
        <v>237.99188935037094</v>
      </c>
      <c r="E259" s="195">
        <v>1.3417912068306228</v>
      </c>
      <c r="F259" s="193">
        <v>1.3417912068306235</v>
      </c>
      <c r="G259" s="193">
        <v>-1.1561395535663461</v>
      </c>
      <c r="H259" s="193">
        <v>0.16932758293068806</v>
      </c>
    </row>
    <row r="260" spans="1:8" x14ac:dyDescent="0.3">
      <c r="A260" s="192">
        <v>239</v>
      </c>
      <c r="B260" s="193">
        <v>0.66</v>
      </c>
      <c r="C260" s="193">
        <v>332.02</v>
      </c>
      <c r="D260" s="194">
        <v>238.99182300620652</v>
      </c>
      <c r="E260" s="195">
        <v>1.3519408795912973</v>
      </c>
      <c r="F260" s="193">
        <v>1.3519408795912975</v>
      </c>
      <c r="G260" s="193">
        <v>-1.1615863227133905</v>
      </c>
      <c r="H260" s="193">
        <v>0.16587193903077949</v>
      </c>
    </row>
    <row r="261" spans="1:8" x14ac:dyDescent="0.3">
      <c r="A261" s="192">
        <v>240</v>
      </c>
      <c r="B261" s="193">
        <v>0.67</v>
      </c>
      <c r="C261" s="193">
        <v>332.51</v>
      </c>
      <c r="D261" s="194">
        <v>239.99175565179513</v>
      </c>
      <c r="E261" s="195">
        <v>1.3622136986159255</v>
      </c>
      <c r="F261" s="193">
        <v>1.3622136986159257</v>
      </c>
      <c r="G261" s="193">
        <v>-1.1669872592998685</v>
      </c>
      <c r="H261" s="193">
        <v>0.34511770834777916</v>
      </c>
    </row>
    <row r="262" spans="1:8" x14ac:dyDescent="0.3">
      <c r="A262" s="192">
        <v>241</v>
      </c>
      <c r="B262" s="193">
        <v>0.67</v>
      </c>
      <c r="C262" s="193">
        <v>332.14</v>
      </c>
      <c r="D262" s="194">
        <v>240.99168728166953</v>
      </c>
      <c r="E262" s="195">
        <v>1.3725693121659097</v>
      </c>
      <c r="F262" s="193">
        <v>1.3725693121659097</v>
      </c>
      <c r="G262" s="193">
        <v>-1.1724183153281627</v>
      </c>
      <c r="H262" s="193">
        <v>0.12979695213616685</v>
      </c>
    </row>
    <row r="263" spans="1:8" x14ac:dyDescent="0.3">
      <c r="A263" s="192">
        <v>242</v>
      </c>
      <c r="B263" s="193">
        <v>0.68</v>
      </c>
      <c r="C263" s="193">
        <v>331.78</v>
      </c>
      <c r="D263" s="194">
        <v>241.99161788600358</v>
      </c>
      <c r="E263" s="195">
        <v>1.3829670089352353</v>
      </c>
      <c r="F263" s="193">
        <v>1.3829670089352353</v>
      </c>
      <c r="G263" s="193">
        <v>-1.1779564939994402</v>
      </c>
      <c r="H263" s="193">
        <v>0.32586335808059402</v>
      </c>
    </row>
    <row r="264" spans="1:8" x14ac:dyDescent="0.3">
      <c r="A264" s="192">
        <v>243</v>
      </c>
      <c r="B264" s="193">
        <v>0.68</v>
      </c>
      <c r="C264" s="193">
        <v>331.41</v>
      </c>
      <c r="D264" s="194">
        <v>242.99154745977222</v>
      </c>
      <c r="E264" s="195">
        <v>1.3934060962312269</v>
      </c>
      <c r="F264" s="193">
        <v>1.3934060962312271</v>
      </c>
      <c r="G264" s="193">
        <v>-1.1836020648117727</v>
      </c>
      <c r="H264" s="193">
        <v>0.13173412936720783</v>
      </c>
    </row>
    <row r="265" spans="1:8" x14ac:dyDescent="0.3">
      <c r="A265" s="192">
        <v>244</v>
      </c>
      <c r="B265" s="193">
        <v>0.69</v>
      </c>
      <c r="C265" s="193">
        <v>331.05</v>
      </c>
      <c r="D265" s="194">
        <v>243.99147599277006</v>
      </c>
      <c r="E265" s="195">
        <v>1.4038853664316218</v>
      </c>
      <c r="F265" s="193">
        <v>1.4038853664316222</v>
      </c>
      <c r="G265" s="193">
        <v>-1.1893562619024745</v>
      </c>
      <c r="H265" s="193">
        <v>0.32660388401418988</v>
      </c>
    </row>
    <row r="266" spans="1:8" x14ac:dyDescent="0.3">
      <c r="A266" s="192">
        <v>245</v>
      </c>
      <c r="B266" s="193">
        <v>0.69</v>
      </c>
      <c r="C266" s="193">
        <v>330.69</v>
      </c>
      <c r="D266" s="194">
        <v>244.99140347994674</v>
      </c>
      <c r="E266" s="195">
        <v>1.4144046317069376</v>
      </c>
      <c r="F266" s="193">
        <v>1.4144046317069376</v>
      </c>
      <c r="G266" s="193">
        <v>-1.1952184261383969</v>
      </c>
      <c r="H266" s="193">
        <v>0.13005857851713903</v>
      </c>
    </row>
    <row r="267" spans="1:8" x14ac:dyDescent="0.3">
      <c r="A267" s="192">
        <v>246</v>
      </c>
      <c r="B267" s="193">
        <v>0.7</v>
      </c>
      <c r="C267" s="193">
        <v>330.32</v>
      </c>
      <c r="D267" s="194">
        <v>245.99132991117631</v>
      </c>
      <c r="E267" s="195">
        <v>1.4249621481744741</v>
      </c>
      <c r="F267" s="193">
        <v>1.4249621481744748</v>
      </c>
      <c r="G267" s="193">
        <v>-1.2011906890935107</v>
      </c>
      <c r="H267" s="193">
        <v>0.32882664314626614</v>
      </c>
    </row>
    <row r="268" spans="1:8" x14ac:dyDescent="0.3">
      <c r="A268" s="192">
        <v>247</v>
      </c>
      <c r="B268" s="193">
        <v>0.7</v>
      </c>
      <c r="C268" s="193">
        <v>329.96</v>
      </c>
      <c r="D268" s="194">
        <v>246.99125528132774</v>
      </c>
      <c r="E268" s="195">
        <v>1.4355572232590073</v>
      </c>
      <c r="F268" s="193">
        <v>1.4355572232590077</v>
      </c>
      <c r="G268" s="193">
        <v>-1.2072732889014939</v>
      </c>
      <c r="H268" s="193">
        <v>0.13194339224701074</v>
      </c>
    </row>
    <row r="269" spans="1:8" x14ac:dyDescent="0.3">
      <c r="A269" s="192">
        <v>248</v>
      </c>
      <c r="B269" s="193">
        <v>0.71</v>
      </c>
      <c r="C269" s="193">
        <v>329.59</v>
      </c>
      <c r="D269" s="194">
        <v>247.99117958030322</v>
      </c>
      <c r="E269" s="195">
        <v>1.446188586913691</v>
      </c>
      <c r="F269" s="193">
        <v>1.4461885869136915</v>
      </c>
      <c r="G269" s="193">
        <v>-1.2134674281194127</v>
      </c>
      <c r="H269" s="193">
        <v>0.3296245651912782</v>
      </c>
    </row>
    <row r="270" spans="1:8" x14ac:dyDescent="0.3">
      <c r="A270" s="192">
        <v>249</v>
      </c>
      <c r="B270" s="193">
        <v>0.71</v>
      </c>
      <c r="C270" s="193">
        <v>329.23</v>
      </c>
      <c r="D270" s="194">
        <v>248.99110280297018</v>
      </c>
      <c r="E270" s="195">
        <v>1.4568555375495815</v>
      </c>
      <c r="F270" s="193">
        <v>1.4568555375495813</v>
      </c>
      <c r="G270" s="193">
        <v>-1.2197733325199205</v>
      </c>
      <c r="H270" s="193">
        <v>0.1338282028899633</v>
      </c>
    </row>
    <row r="271" spans="1:8" x14ac:dyDescent="0.3">
      <c r="A271" s="192">
        <v>250</v>
      </c>
      <c r="B271" s="193">
        <v>0.72</v>
      </c>
      <c r="C271" s="193">
        <v>328.87</v>
      </c>
      <c r="D271" s="194">
        <v>249.99102493920353</v>
      </c>
      <c r="E271" s="195">
        <v>1.4675573507221649</v>
      </c>
      <c r="F271" s="193">
        <v>1.467557350722166</v>
      </c>
      <c r="G271" s="193">
        <v>-1.226191246092619</v>
      </c>
      <c r="H271" s="193">
        <v>0.3288802636174033</v>
      </c>
    </row>
    <row r="272" spans="1:8" x14ac:dyDescent="0.3">
      <c r="A272" s="192">
        <v>251</v>
      </c>
      <c r="B272" s="193">
        <v>0.72</v>
      </c>
      <c r="C272" s="193">
        <v>328.5</v>
      </c>
      <c r="D272" s="194">
        <v>250.99094598395604</v>
      </c>
      <c r="E272" s="195">
        <v>1.4782927490325048</v>
      </c>
      <c r="F272" s="193">
        <v>1.4782927490325051</v>
      </c>
      <c r="G272" s="193">
        <v>-1.232722320690276</v>
      </c>
      <c r="H272" s="193">
        <v>0.13948280097583199</v>
      </c>
    </row>
    <row r="273" spans="1:8" x14ac:dyDescent="0.3">
      <c r="A273" s="192">
        <v>252</v>
      </c>
      <c r="B273" s="193">
        <v>0.73</v>
      </c>
      <c r="C273" s="193">
        <v>328.14</v>
      </c>
      <c r="D273" s="194">
        <v>251.9908659270161</v>
      </c>
      <c r="E273" s="195">
        <v>1.4890604398918466</v>
      </c>
      <c r="F273" s="193">
        <v>1.4890604398918468</v>
      </c>
      <c r="G273" s="193">
        <v>-1.2393677130128506</v>
      </c>
      <c r="H273" s="193">
        <v>0.32965711318782159</v>
      </c>
    </row>
    <row r="274" spans="1:8" x14ac:dyDescent="0.3">
      <c r="A274" s="192">
        <v>253</v>
      </c>
      <c r="B274" s="193">
        <v>0.74</v>
      </c>
      <c r="C274" s="193">
        <v>327.77</v>
      </c>
      <c r="D274" s="194">
        <v>252.99078364647428</v>
      </c>
      <c r="E274" s="195">
        <v>1.4999334982258092</v>
      </c>
      <c r="F274" s="193">
        <v>1.4999334982258101</v>
      </c>
      <c r="G274" s="193">
        <v>-1.2461741662518599</v>
      </c>
      <c r="H274" s="193">
        <v>0.33207462409313376</v>
      </c>
    </row>
    <row r="275" spans="1:8" x14ac:dyDescent="0.3">
      <c r="A275" s="192">
        <v>254</v>
      </c>
      <c r="B275" s="193">
        <v>0.74</v>
      </c>
      <c r="C275" s="193">
        <v>327.41000000000003</v>
      </c>
      <c r="D275" s="194">
        <v>253.99070024393282</v>
      </c>
      <c r="E275" s="195">
        <v>1.5108367969584617</v>
      </c>
      <c r="F275" s="193">
        <v>1.5108367969584624</v>
      </c>
      <c r="G275" s="193">
        <v>-1.2530962797260112</v>
      </c>
      <c r="H275" s="193">
        <v>0.13948260578659064</v>
      </c>
    </row>
    <row r="276" spans="1:8" x14ac:dyDescent="0.3">
      <c r="A276" s="192">
        <v>255</v>
      </c>
      <c r="B276" s="193">
        <v>0.75</v>
      </c>
      <c r="C276" s="193">
        <v>327.05</v>
      </c>
      <c r="D276" s="194">
        <v>254.99061570926912</v>
      </c>
      <c r="E276" s="195">
        <v>1.5217696109337626</v>
      </c>
      <c r="F276" s="193">
        <v>1.5217696109337628</v>
      </c>
      <c r="G276" s="193">
        <v>-1.260134224400173</v>
      </c>
      <c r="H276" s="193">
        <v>0.33123751785400546</v>
      </c>
    </row>
    <row r="277" spans="1:8" x14ac:dyDescent="0.3">
      <c r="A277" s="192">
        <v>256</v>
      </c>
      <c r="B277" s="193">
        <v>0.75</v>
      </c>
      <c r="C277" s="193">
        <v>326.68</v>
      </c>
      <c r="D277" s="194">
        <v>255.9905300374385</v>
      </c>
      <c r="E277" s="195">
        <v>1.5327305843407639</v>
      </c>
      <c r="F277" s="193">
        <v>1.5327305843407641</v>
      </c>
      <c r="G277" s="193">
        <v>-1.2672891379648523</v>
      </c>
      <c r="H277" s="193">
        <v>0.14529425748980224</v>
      </c>
    </row>
    <row r="278" spans="1:8" x14ac:dyDescent="0.3">
      <c r="A278" s="192">
        <v>257</v>
      </c>
      <c r="B278" s="193">
        <v>0.76</v>
      </c>
      <c r="C278" s="193">
        <v>326.32</v>
      </c>
      <c r="D278" s="194">
        <v>256.99044321822441</v>
      </c>
      <c r="E278" s="195">
        <v>1.5437183709596796</v>
      </c>
      <c r="F278" s="193">
        <v>1.5437183709596796</v>
      </c>
      <c r="G278" s="193">
        <v>-1.2745621240171725</v>
      </c>
      <c r="H278" s="193">
        <v>0.33204094485178631</v>
      </c>
    </row>
    <row r="279" spans="1:8" x14ac:dyDescent="0.3">
      <c r="A279" s="192">
        <v>258</v>
      </c>
      <c r="B279" s="193">
        <v>0.76</v>
      </c>
      <c r="C279" s="193">
        <v>325.95</v>
      </c>
      <c r="D279" s="194">
        <v>257.9903552466148</v>
      </c>
      <c r="E279" s="195">
        <v>1.5547322077029126</v>
      </c>
      <c r="F279" s="193">
        <v>1.5547322077029133</v>
      </c>
      <c r="G279" s="193">
        <v>-1.2819533532095371</v>
      </c>
      <c r="H279" s="193">
        <v>0.14723140257268705</v>
      </c>
    </row>
    <row r="280" spans="1:8" x14ac:dyDescent="0.3">
      <c r="A280" s="192">
        <v>259</v>
      </c>
      <c r="B280" s="193">
        <v>0.77</v>
      </c>
      <c r="C280" s="193">
        <v>325.58999999999997</v>
      </c>
      <c r="D280" s="194">
        <v>258.99026611239145</v>
      </c>
      <c r="E280" s="195">
        <v>1.565770728599849</v>
      </c>
      <c r="F280" s="193">
        <v>1.5657707285998497</v>
      </c>
      <c r="G280" s="193">
        <v>-1.2894639080012438</v>
      </c>
      <c r="H280" s="193">
        <v>0.3328531043892789</v>
      </c>
    </row>
    <row r="281" spans="1:8" x14ac:dyDescent="0.3">
      <c r="A281" s="192">
        <v>260</v>
      </c>
      <c r="B281" s="193">
        <v>0.77</v>
      </c>
      <c r="C281" s="193">
        <v>325.23</v>
      </c>
      <c r="D281" s="194">
        <v>259.99017581051055</v>
      </c>
      <c r="E281" s="195">
        <v>1.5768338313938837</v>
      </c>
      <c r="F281" s="193">
        <v>1.5768338313938839</v>
      </c>
      <c r="G281" s="193">
        <v>-1.2970929819804544</v>
      </c>
      <c r="H281" s="193">
        <v>0.14513697248557958</v>
      </c>
    </row>
    <row r="282" spans="1:8" x14ac:dyDescent="0.3">
      <c r="A282" s="192">
        <v>261</v>
      </c>
      <c r="B282" s="193">
        <v>0.78</v>
      </c>
      <c r="C282" s="193">
        <v>324.86</v>
      </c>
      <c r="D282" s="194">
        <v>260.99008433085299</v>
      </c>
      <c r="E282" s="195">
        <v>1.5879194618063714</v>
      </c>
      <c r="F282" s="193">
        <v>1.5879194618063721</v>
      </c>
      <c r="G282" s="193">
        <v>-1.3048425994338011</v>
      </c>
      <c r="H282" s="193">
        <v>0.33547013763115596</v>
      </c>
    </row>
    <row r="283" spans="1:8" x14ac:dyDescent="0.3">
      <c r="A283" s="192">
        <v>262</v>
      </c>
      <c r="B283" s="193">
        <v>0.78</v>
      </c>
      <c r="C283" s="193">
        <v>324.5</v>
      </c>
      <c r="D283" s="194">
        <v>261.98999166827463</v>
      </c>
      <c r="E283" s="195">
        <v>1.5990268619437302</v>
      </c>
      <c r="F283" s="193">
        <v>1.5990268619437311</v>
      </c>
      <c r="G283" s="193">
        <v>-1.3127128994860822</v>
      </c>
      <c r="H283" s="193">
        <v>0.14702175406271512</v>
      </c>
    </row>
    <row r="284" spans="1:8" x14ac:dyDescent="0.3">
      <c r="A284" s="192">
        <v>263</v>
      </c>
      <c r="B284" s="193">
        <v>0.79</v>
      </c>
      <c r="C284" s="193">
        <v>324.13</v>
      </c>
      <c r="D284" s="194">
        <v>262.98989781269114</v>
      </c>
      <c r="E284" s="195">
        <v>1.61015460624003</v>
      </c>
      <c r="F284" s="193">
        <v>1.6101546062400307</v>
      </c>
      <c r="G284" s="193">
        <v>-1.3207049251538994</v>
      </c>
      <c r="H284" s="193">
        <v>0.33634154753301176</v>
      </c>
    </row>
    <row r="285" spans="1:8" x14ac:dyDescent="0.3">
      <c r="A285" s="192">
        <v>264</v>
      </c>
      <c r="B285" s="193">
        <v>0.79</v>
      </c>
      <c r="C285" s="193">
        <v>323.77</v>
      </c>
      <c r="D285" s="194">
        <v>263.98980275895656</v>
      </c>
      <c r="E285" s="195">
        <v>1.6213019294169901</v>
      </c>
      <c r="F285" s="193">
        <v>1.6213019294169904</v>
      </c>
      <c r="G285" s="193">
        <v>-1.3288188018184643</v>
      </c>
      <c r="H285" s="193">
        <v>0.14890652927365242</v>
      </c>
    </row>
    <row r="286" spans="1:8" x14ac:dyDescent="0.3">
      <c r="A286" s="192">
        <v>265</v>
      </c>
      <c r="B286" s="193">
        <v>0.8</v>
      </c>
      <c r="C286" s="193">
        <v>323.41000000000003</v>
      </c>
      <c r="D286" s="194">
        <v>264.98970649695275</v>
      </c>
      <c r="E286" s="195">
        <v>1.6324681133047971</v>
      </c>
      <c r="F286" s="193">
        <v>1.6324681133047974</v>
      </c>
      <c r="G286" s="193">
        <v>-1.3370545717793465</v>
      </c>
      <c r="H286" s="193">
        <v>0.33534133154611323</v>
      </c>
    </row>
    <row r="287" spans="1:8" x14ac:dyDescent="0.3">
      <c r="A287" s="192">
        <v>266</v>
      </c>
      <c r="B287" s="193">
        <v>0.8</v>
      </c>
      <c r="C287" s="193">
        <v>323.04000000000002</v>
      </c>
      <c r="D287" s="194">
        <v>265.98960902163947</v>
      </c>
      <c r="E287" s="195">
        <v>1.6436516590968258</v>
      </c>
      <c r="F287" s="193">
        <v>1.6436516590968266</v>
      </c>
      <c r="G287" s="193">
        <v>-1.3454133247504949</v>
      </c>
      <c r="H287" s="193">
        <v>0.15497993196013699</v>
      </c>
    </row>
    <row r="288" spans="1:8" x14ac:dyDescent="0.3">
      <c r="A288" s="192">
        <v>267</v>
      </c>
      <c r="B288" s="193">
        <v>0.81</v>
      </c>
      <c r="C288" s="193">
        <v>322.68</v>
      </c>
      <c r="D288" s="194">
        <v>266.98951032279149</v>
      </c>
      <c r="E288" s="195">
        <v>1.6548511252534195</v>
      </c>
      <c r="F288" s="193">
        <v>1.6548511252534195</v>
      </c>
      <c r="G288" s="193">
        <v>-1.3538960557042357</v>
      </c>
      <c r="H288" s="193">
        <v>0.3361877783075729</v>
      </c>
    </row>
    <row r="289" spans="1:8" x14ac:dyDescent="0.3">
      <c r="A289" s="192">
        <v>268</v>
      </c>
      <c r="B289" s="193">
        <v>0.81</v>
      </c>
      <c r="C289" s="193">
        <v>322.31</v>
      </c>
      <c r="D289" s="194">
        <v>267.98941039540568</v>
      </c>
      <c r="E289" s="195">
        <v>1.6660657107774051</v>
      </c>
      <c r="F289" s="193">
        <v>1.6660657107774062</v>
      </c>
      <c r="G289" s="193">
        <v>-1.3625028648213948</v>
      </c>
      <c r="H289" s="193">
        <v>0.1569170525140752</v>
      </c>
    </row>
    <row r="290" spans="1:8" x14ac:dyDescent="0.3">
      <c r="A290" s="192">
        <v>269</v>
      </c>
      <c r="B290" s="193">
        <v>0.82</v>
      </c>
      <c r="C290" s="193">
        <v>321.95</v>
      </c>
      <c r="D290" s="194">
        <v>268.98930922925507</v>
      </c>
      <c r="E290" s="195">
        <v>1.6772939560292806</v>
      </c>
      <c r="F290" s="193">
        <v>1.6772939560292806</v>
      </c>
      <c r="G290" s="193">
        <v>-1.3712347243703653</v>
      </c>
      <c r="H290" s="193">
        <v>0.3370426365180092</v>
      </c>
    </row>
    <row r="291" spans="1:8" x14ac:dyDescent="0.3">
      <c r="A291" s="192">
        <v>270</v>
      </c>
      <c r="B291" s="193">
        <v>0.82</v>
      </c>
      <c r="C291" s="193">
        <v>321.58999999999997</v>
      </c>
      <c r="D291" s="194">
        <v>269.98920681930031</v>
      </c>
      <c r="E291" s="195">
        <v>1.688535829133641</v>
      </c>
      <c r="F291" s="193">
        <v>1.6885358291336416</v>
      </c>
      <c r="G291" s="193">
        <v>-1.3800907413667445</v>
      </c>
      <c r="H291" s="193">
        <v>0.15456082752532352</v>
      </c>
    </row>
    <row r="292" spans="1:8" x14ac:dyDescent="0.3">
      <c r="A292" s="192">
        <v>271</v>
      </c>
      <c r="B292" s="193">
        <v>0.82</v>
      </c>
      <c r="C292" s="193">
        <v>321.44</v>
      </c>
      <c r="D292" s="194">
        <v>270.98910440878876</v>
      </c>
      <c r="E292" s="195">
        <v>1.6997382222109885</v>
      </c>
      <c r="F292" s="193">
        <v>1.6997382222109887</v>
      </c>
      <c r="G292" s="193">
        <v>-1.3889967397669432</v>
      </c>
      <c r="H292" s="193">
        <v>6.4400430806452275E-2</v>
      </c>
    </row>
    <row r="293" spans="1:8" x14ac:dyDescent="0.3">
      <c r="A293" s="192">
        <v>272</v>
      </c>
      <c r="B293" s="193">
        <v>0.81</v>
      </c>
      <c r="C293" s="193">
        <v>321.29000000000002</v>
      </c>
      <c r="D293" s="194">
        <v>271.98900324208813</v>
      </c>
      <c r="E293" s="195">
        <v>1.7108491721160042</v>
      </c>
      <c r="F293" s="193">
        <v>1.7108491721160046</v>
      </c>
      <c r="G293" s="193">
        <v>-1.3978774663527522</v>
      </c>
      <c r="H293" s="193">
        <v>0.30675208342764165</v>
      </c>
    </row>
    <row r="294" spans="1:8" x14ac:dyDescent="0.3">
      <c r="A294" s="192">
        <v>273</v>
      </c>
      <c r="B294" s="193">
        <v>0.81</v>
      </c>
      <c r="C294" s="193">
        <v>321.14</v>
      </c>
      <c r="D294" s="194">
        <v>272.98890331412201</v>
      </c>
      <c r="E294" s="195">
        <v>1.7218687452670896</v>
      </c>
      <c r="F294" s="193">
        <v>1.7218687452670896</v>
      </c>
      <c r="G294" s="193">
        <v>-1.4067326817682242</v>
      </c>
      <c r="H294" s="193">
        <v>6.3615112099301513E-2</v>
      </c>
    </row>
    <row r="295" spans="1:8" x14ac:dyDescent="0.3">
      <c r="A295" s="192">
        <v>274</v>
      </c>
      <c r="B295" s="193">
        <v>0.8</v>
      </c>
      <c r="C295" s="193">
        <v>320.99</v>
      </c>
      <c r="D295" s="194">
        <v>273.98880461473749</v>
      </c>
      <c r="E295" s="195">
        <v>1.7327972953090531</v>
      </c>
      <c r="F295" s="193">
        <v>1.7327972953090531</v>
      </c>
      <c r="G295" s="193">
        <v>-1.415561791023316</v>
      </c>
      <c r="H295" s="193">
        <v>0.30658917847871342</v>
      </c>
    </row>
    <row r="296" spans="1:8" x14ac:dyDescent="0.3">
      <c r="A296" s="192">
        <v>275</v>
      </c>
      <c r="B296" s="193">
        <v>0.8</v>
      </c>
      <c r="C296" s="193">
        <v>320.85000000000002</v>
      </c>
      <c r="D296" s="194">
        <v>274.98870713884378</v>
      </c>
      <c r="E296" s="195">
        <v>1.7436356601856311</v>
      </c>
      <c r="F296" s="193">
        <v>1.7436356601856315</v>
      </c>
      <c r="G296" s="193">
        <v>-1.4243636110445865</v>
      </c>
      <c r="H296" s="193">
        <v>5.864114503409925E-2</v>
      </c>
    </row>
    <row r="297" spans="1:8" x14ac:dyDescent="0.3">
      <c r="A297" s="192">
        <v>276</v>
      </c>
      <c r="B297" s="193">
        <v>0.79</v>
      </c>
      <c r="C297" s="193">
        <v>320.7</v>
      </c>
      <c r="D297" s="194">
        <v>275.98861087631667</v>
      </c>
      <c r="E297" s="195">
        <v>1.7543841904071695</v>
      </c>
      <c r="F297" s="193">
        <v>1.7543841904071693</v>
      </c>
      <c r="G297" s="193">
        <v>-1.4331375632576464</v>
      </c>
      <c r="H297" s="193">
        <v>0.30642819832043794</v>
      </c>
    </row>
    <row r="298" spans="1:8" x14ac:dyDescent="0.3">
      <c r="A298" s="192">
        <v>277</v>
      </c>
      <c r="B298" s="193">
        <v>0.79</v>
      </c>
      <c r="C298" s="193">
        <v>320.55</v>
      </c>
      <c r="D298" s="194">
        <v>276.98851582206532</v>
      </c>
      <c r="E298" s="195">
        <v>1.7650421898428306</v>
      </c>
      <c r="F298" s="193">
        <v>1.7650421898428312</v>
      </c>
      <c r="G298" s="193">
        <v>-1.4418843573471578</v>
      </c>
      <c r="H298" s="193">
        <v>6.2044472211037364E-2</v>
      </c>
    </row>
    <row r="299" spans="1:8" x14ac:dyDescent="0.3">
      <c r="A299" s="192">
        <v>278</v>
      </c>
      <c r="B299" s="193">
        <v>0.78</v>
      </c>
      <c r="C299" s="193">
        <v>320.39999999999998</v>
      </c>
      <c r="D299" s="194">
        <v>277.98842196593682</v>
      </c>
      <c r="E299" s="195">
        <v>1.7756100200995162</v>
      </c>
      <c r="F299" s="193">
        <v>1.7756100200995164</v>
      </c>
      <c r="G299" s="193">
        <v>-1.4506034035134721</v>
      </c>
      <c r="H299" s="193">
        <v>0.30626914813012207</v>
      </c>
    </row>
    <row r="300" spans="1:8" x14ac:dyDescent="0.3">
      <c r="A300" s="192">
        <v>279</v>
      </c>
      <c r="B300" s="193">
        <v>0.78</v>
      </c>
      <c r="C300" s="193">
        <v>320.26</v>
      </c>
      <c r="D300" s="194">
        <v>278.98832930284101</v>
      </c>
      <c r="E300" s="195">
        <v>1.7860885136317377</v>
      </c>
      <c r="F300" s="193">
        <v>1.7860885136317384</v>
      </c>
      <c r="G300" s="193">
        <v>-1.4592935523168638</v>
      </c>
      <c r="H300" s="193">
        <v>5.7175206778033935E-2</v>
      </c>
    </row>
    <row r="301" spans="1:8" x14ac:dyDescent="0.3">
      <c r="A301" s="192">
        <v>280</v>
      </c>
      <c r="B301" s="193">
        <v>0.77</v>
      </c>
      <c r="C301" s="193">
        <v>320.11</v>
      </c>
      <c r="D301" s="194">
        <v>279.98823782265225</v>
      </c>
      <c r="E301" s="195">
        <v>1.7964780286737536</v>
      </c>
      <c r="F301" s="193">
        <v>1.7964780286737543</v>
      </c>
      <c r="G301" s="193">
        <v>-1.4679542302988873</v>
      </c>
      <c r="H301" s="193">
        <v>0.30611202877262217</v>
      </c>
    </row>
    <row r="302" spans="1:8" x14ac:dyDescent="0.3">
      <c r="A302" s="192">
        <v>281</v>
      </c>
      <c r="B302" s="193">
        <v>0.77</v>
      </c>
      <c r="C302" s="193">
        <v>319.95999999999998</v>
      </c>
      <c r="D302" s="194">
        <v>280.98814752028039</v>
      </c>
      <c r="E302" s="195">
        <v>1.8067778830765622</v>
      </c>
      <c r="F302" s="193">
        <v>1.8067778830765628</v>
      </c>
      <c r="G302" s="193">
        <v>-1.4765861179997757</v>
      </c>
      <c r="H302" s="193">
        <v>6.0473823386050674E-2</v>
      </c>
    </row>
    <row r="303" spans="1:8" x14ac:dyDescent="0.3">
      <c r="A303" s="192">
        <v>282</v>
      </c>
      <c r="B303" s="193">
        <v>0.76</v>
      </c>
      <c r="C303" s="193">
        <v>319.81</v>
      </c>
      <c r="D303" s="194">
        <v>281.98805838557246</v>
      </c>
      <c r="E303" s="195">
        <v>1.8169884463395172</v>
      </c>
      <c r="F303" s="193">
        <v>1.8169884463395174</v>
      </c>
      <c r="G303" s="193">
        <v>-1.48518863091107</v>
      </c>
      <c r="H303" s="193">
        <v>0.30595684536723194</v>
      </c>
    </row>
    <row r="304" spans="1:8" x14ac:dyDescent="0.3">
      <c r="A304" s="192">
        <v>283</v>
      </c>
      <c r="B304" s="193">
        <v>0.76</v>
      </c>
      <c r="C304" s="193">
        <v>319.66000000000003</v>
      </c>
      <c r="D304" s="194">
        <v>282.98797041345199</v>
      </c>
      <c r="E304" s="195">
        <v>1.8271097956197639</v>
      </c>
      <c r="F304" s="193">
        <v>1.8271097956197642</v>
      </c>
      <c r="G304" s="193">
        <v>-1.4937615353263034</v>
      </c>
      <c r="H304" s="193">
        <v>5.9688494714349324E-2</v>
      </c>
    </row>
    <row r="305" spans="1:8" x14ac:dyDescent="0.3">
      <c r="A305" s="192">
        <v>284</v>
      </c>
      <c r="B305" s="193">
        <v>0.75</v>
      </c>
      <c r="C305" s="193">
        <v>319.52</v>
      </c>
      <c r="D305" s="194">
        <v>283.98788359375317</v>
      </c>
      <c r="E305" s="195">
        <v>1.8371430460128779</v>
      </c>
      <c r="F305" s="193">
        <v>1.8371430460128779</v>
      </c>
      <c r="G305" s="193">
        <v>-1.5023033806598443</v>
      </c>
      <c r="H305" s="193">
        <v>0.30506177795323608</v>
      </c>
    </row>
    <row r="306" spans="1:8" x14ac:dyDescent="0.3">
      <c r="A306" s="192">
        <v>285</v>
      </c>
      <c r="B306" s="193">
        <v>0.75</v>
      </c>
      <c r="C306" s="193">
        <v>319.37</v>
      </c>
      <c r="D306" s="194">
        <v>284.987797921425</v>
      </c>
      <c r="E306" s="195">
        <v>1.8470882790825367</v>
      </c>
      <c r="F306" s="193">
        <v>1.8470882790825367</v>
      </c>
      <c r="G306" s="193">
        <v>-1.5108139363328323</v>
      </c>
      <c r="H306" s="193">
        <v>5.8903164908716624E-2</v>
      </c>
    </row>
    <row r="307" spans="1:8" x14ac:dyDescent="0.3">
      <c r="A307" s="192">
        <v>286</v>
      </c>
      <c r="B307" s="193">
        <v>0.74</v>
      </c>
      <c r="C307" s="193">
        <v>319.22000000000003</v>
      </c>
      <c r="D307" s="194">
        <v>285.98771338630172</v>
      </c>
      <c r="E307" s="195">
        <v>1.8569451229433274</v>
      </c>
      <c r="F307" s="193">
        <v>1.8569451229433274</v>
      </c>
      <c r="G307" s="193">
        <v>-1.5192935055682351</v>
      </c>
      <c r="H307" s="193">
        <v>0.30565229280340522</v>
      </c>
    </row>
    <row r="308" spans="1:8" x14ac:dyDescent="0.3">
      <c r="A308" s="192">
        <v>287</v>
      </c>
      <c r="B308" s="193">
        <v>0.74</v>
      </c>
      <c r="C308" s="193">
        <v>319.07</v>
      </c>
      <c r="D308" s="194">
        <v>286.98762998330682</v>
      </c>
      <c r="E308" s="195">
        <v>1.8667136589703799</v>
      </c>
      <c r="F308" s="193">
        <v>1.8667136589703801</v>
      </c>
      <c r="G308" s="193">
        <v>-1.5277418570269823</v>
      </c>
      <c r="H308" s="193">
        <v>5.8117833922589249E-2</v>
      </c>
    </row>
    <row r="309" spans="1:8" x14ac:dyDescent="0.3">
      <c r="A309" s="192">
        <v>288</v>
      </c>
      <c r="B309" s="193">
        <v>0.73</v>
      </c>
      <c r="C309" s="193">
        <v>318.92</v>
      </c>
      <c r="D309" s="194">
        <v>287.9875477022872</v>
      </c>
      <c r="E309" s="195">
        <v>1.87639426841877</v>
      </c>
      <c r="F309" s="193">
        <v>1.8763942684187704</v>
      </c>
      <c r="G309" s="193">
        <v>-1.5361584143577165</v>
      </c>
      <c r="H309" s="193">
        <v>0.30550292944172053</v>
      </c>
    </row>
    <row r="310" spans="1:8" x14ac:dyDescent="0.3">
      <c r="A310" s="192">
        <v>289</v>
      </c>
      <c r="B310" s="193">
        <v>0.73</v>
      </c>
      <c r="C310" s="193">
        <v>318.77999999999997</v>
      </c>
      <c r="D310" s="194">
        <v>288.98746653815442</v>
      </c>
      <c r="E310" s="195">
        <v>1.8859877674887149</v>
      </c>
      <c r="F310" s="193">
        <v>1.8859877674887149</v>
      </c>
      <c r="G310" s="193">
        <v>-1.5445421112025666</v>
      </c>
      <c r="H310" s="193">
        <v>5.3510334627311258E-2</v>
      </c>
    </row>
    <row r="311" spans="1:8" x14ac:dyDescent="0.3">
      <c r="A311" s="192">
        <v>290</v>
      </c>
      <c r="B311" s="193">
        <v>0.72</v>
      </c>
      <c r="C311" s="193">
        <v>318.63</v>
      </c>
      <c r="D311" s="194">
        <v>289.98738648077926</v>
      </c>
      <c r="E311" s="195">
        <v>1.8954945334711737</v>
      </c>
      <c r="F311" s="193">
        <v>1.8954945334711746</v>
      </c>
      <c r="G311" s="193">
        <v>-1.5528923873511122</v>
      </c>
      <c r="H311" s="193">
        <v>0.30535551362870222</v>
      </c>
    </row>
    <row r="312" spans="1:8" x14ac:dyDescent="0.3">
      <c r="A312" s="192">
        <v>291</v>
      </c>
      <c r="B312" s="193">
        <v>0.72</v>
      </c>
      <c r="C312" s="193">
        <v>318.48</v>
      </c>
      <c r="D312" s="194">
        <v>290.98730752507328</v>
      </c>
      <c r="E312" s="195">
        <v>1.9049139213987671</v>
      </c>
      <c r="F312" s="193">
        <v>1.9049139213987674</v>
      </c>
      <c r="G312" s="193">
        <v>-1.5612098520418458</v>
      </c>
      <c r="H312" s="193">
        <v>5.6547162412105459E-2</v>
      </c>
    </row>
    <row r="313" spans="1:8" x14ac:dyDescent="0.3">
      <c r="A313" s="192">
        <v>292</v>
      </c>
      <c r="B313" s="193">
        <v>0.71</v>
      </c>
      <c r="C313" s="193">
        <v>318.33</v>
      </c>
      <c r="D313" s="194">
        <v>291.98722966088332</v>
      </c>
      <c r="E313" s="195">
        <v>1.9142463202390878</v>
      </c>
      <c r="F313" s="193">
        <v>1.9142463202390885</v>
      </c>
      <c r="G313" s="193">
        <v>-1.5694939344633509</v>
      </c>
      <c r="H313" s="193">
        <v>0.30521004711200156</v>
      </c>
    </row>
    <row r="314" spans="1:8" x14ac:dyDescent="0.3">
      <c r="A314" s="192">
        <v>293</v>
      </c>
      <c r="B314" s="193">
        <v>0.71</v>
      </c>
      <c r="C314" s="193">
        <v>318.19</v>
      </c>
      <c r="D314" s="194">
        <v>292.98715288312155</v>
      </c>
      <c r="E314" s="195">
        <v>1.9234925386126382</v>
      </c>
      <c r="F314" s="193">
        <v>1.9234925386126389</v>
      </c>
      <c r="G314" s="193">
        <v>-1.5777436010088686</v>
      </c>
      <c r="H314" s="193">
        <v>5.2044371298042832E-2</v>
      </c>
    </row>
    <row r="315" spans="1:8" x14ac:dyDescent="0.3">
      <c r="A315" s="192">
        <v>294</v>
      </c>
      <c r="B315" s="193">
        <v>0.7</v>
      </c>
      <c r="C315" s="193">
        <v>318.04000000000002</v>
      </c>
      <c r="D315" s="194">
        <v>293.98707718165747</v>
      </c>
      <c r="E315" s="195">
        <v>1.9326529612891379</v>
      </c>
      <c r="F315" s="193">
        <v>1.9326529612891377</v>
      </c>
      <c r="G315" s="193">
        <v>-1.5859582969224602</v>
      </c>
      <c r="H315" s="193">
        <v>0.30506653268007439</v>
      </c>
    </row>
    <row r="316" spans="1:8" x14ac:dyDescent="0.3">
      <c r="A316" s="192">
        <v>295</v>
      </c>
      <c r="B316" s="193">
        <v>0.7</v>
      </c>
      <c r="C316" s="193">
        <v>317.89</v>
      </c>
      <c r="D316" s="194">
        <v>294.98700255140318</v>
      </c>
      <c r="E316" s="195">
        <v>1.9417269590934938</v>
      </c>
      <c r="F316" s="193">
        <v>1.9417269590934945</v>
      </c>
      <c r="G316" s="193">
        <v>-1.5941386036120626</v>
      </c>
      <c r="H316" s="193">
        <v>5.4976485230438216E-2</v>
      </c>
    </row>
    <row r="317" spans="1:8" x14ac:dyDescent="0.3">
      <c r="A317" s="192">
        <v>296</v>
      </c>
      <c r="B317" s="193">
        <v>0.69</v>
      </c>
      <c r="C317" s="193">
        <v>317.74</v>
      </c>
      <c r="D317" s="194">
        <v>295.98692898220554</v>
      </c>
      <c r="E317" s="195">
        <v>1.9507149286319194</v>
      </c>
      <c r="F317" s="193">
        <v>1.9507149286319201</v>
      </c>
      <c r="G317" s="193">
        <v>-1.6022839559038231</v>
      </c>
      <c r="H317" s="193">
        <v>0.30492497201339863</v>
      </c>
    </row>
    <row r="318" spans="1:8" x14ac:dyDescent="0.3">
      <c r="A318" s="192">
        <v>297</v>
      </c>
      <c r="B318" s="193">
        <v>0.69</v>
      </c>
      <c r="C318" s="193">
        <v>317.58999999999997</v>
      </c>
      <c r="D318" s="194">
        <v>296.98685646898798</v>
      </c>
      <c r="E318" s="195">
        <v>1.9596169616639467</v>
      </c>
      <c r="F318" s="193">
        <v>1.9596169616639469</v>
      </c>
      <c r="G318" s="193">
        <v>-1.6103941286548991</v>
      </c>
      <c r="H318" s="193">
        <v>5.4191147385381062E-2</v>
      </c>
    </row>
    <row r="319" spans="1:8" x14ac:dyDescent="0.3">
      <c r="A319" s="192">
        <v>298</v>
      </c>
      <c r="B319" s="193">
        <v>0.68</v>
      </c>
      <c r="C319" s="193">
        <v>317.45</v>
      </c>
      <c r="D319" s="194">
        <v>297.98678500158678</v>
      </c>
      <c r="E319" s="195">
        <v>1.9684341590604753</v>
      </c>
      <c r="F319" s="193">
        <v>1.9684341590604761</v>
      </c>
      <c r="G319" s="193">
        <v>-1.6184677966737588</v>
      </c>
      <c r="H319" s="193">
        <v>0.30417281497987592</v>
      </c>
    </row>
    <row r="320" spans="1:8" x14ac:dyDescent="0.3">
      <c r="A320" s="192">
        <v>299</v>
      </c>
      <c r="B320" s="193">
        <v>0.68</v>
      </c>
      <c r="C320" s="193">
        <v>317.3</v>
      </c>
      <c r="D320" s="194">
        <v>298.98671457494646</v>
      </c>
      <c r="E320" s="195">
        <v>1.9771666166367645</v>
      </c>
      <c r="F320" s="193">
        <v>1.9771666166367656</v>
      </c>
      <c r="G320" s="193">
        <v>-1.6265047379457036</v>
      </c>
      <c r="H320" s="193">
        <v>5.3405808019764321E-2</v>
      </c>
    </row>
    <row r="321" spans="1:8" x14ac:dyDescent="0.3">
      <c r="A321" s="192">
        <v>300</v>
      </c>
      <c r="B321" s="193">
        <v>0.67</v>
      </c>
      <c r="C321" s="193">
        <v>317.14999999999998</v>
      </c>
      <c r="D321" s="194">
        <v>299.98664517890325</v>
      </c>
      <c r="E321" s="195">
        <v>1.9858140298671867</v>
      </c>
      <c r="F321" s="193">
        <v>1.9858140298671867</v>
      </c>
      <c r="G321" s="193">
        <v>-1.6345051690153887</v>
      </c>
      <c r="H321" s="193">
        <v>0.3046477271390321</v>
      </c>
    </row>
    <row r="322" spans="1:8" x14ac:dyDescent="0.3">
      <c r="A322" s="192">
        <v>301</v>
      </c>
      <c r="B322" s="193">
        <v>0.69</v>
      </c>
      <c r="C322" s="193">
        <v>317.83</v>
      </c>
      <c r="D322" s="194">
        <v>300.98657474875864</v>
      </c>
      <c r="E322" s="195">
        <v>1.9945631542359286</v>
      </c>
      <c r="F322" s="193">
        <v>1.9945631542359288</v>
      </c>
      <c r="G322" s="193">
        <v>-1.642523669173622</v>
      </c>
      <c r="H322" s="193">
        <v>0.64699469924284214</v>
      </c>
    </row>
    <row r="323" spans="1:8" x14ac:dyDescent="0.3">
      <c r="A323" s="192">
        <v>302</v>
      </c>
      <c r="B323" s="193">
        <v>0.71</v>
      </c>
      <c r="C323" s="193">
        <v>318.5</v>
      </c>
      <c r="D323" s="194">
        <v>301.98650011504282</v>
      </c>
      <c r="E323" s="195">
        <v>2.0036661841223875</v>
      </c>
      <c r="F323" s="193">
        <v>2.0036661841223875</v>
      </c>
      <c r="G323" s="193">
        <v>-1.6506713592755597</v>
      </c>
      <c r="H323" s="193">
        <v>0.64829589251182163</v>
      </c>
    </row>
    <row r="324" spans="1:8" x14ac:dyDescent="0.3">
      <c r="A324" s="192">
        <v>303</v>
      </c>
      <c r="B324" s="193">
        <v>0.73</v>
      </c>
      <c r="C324" s="193">
        <v>319.18</v>
      </c>
      <c r="D324" s="194">
        <v>302.98642115602303</v>
      </c>
      <c r="E324" s="195">
        <v>2.013127351089826</v>
      </c>
      <c r="F324" s="193">
        <v>2.0131273510898264</v>
      </c>
      <c r="G324" s="193">
        <v>-1.6589409492073734</v>
      </c>
      <c r="H324" s="193">
        <v>0.65245723795964161</v>
      </c>
    </row>
    <row r="325" spans="1:8" x14ac:dyDescent="0.3">
      <c r="A325" s="192">
        <v>304</v>
      </c>
      <c r="B325" s="193">
        <v>0.75</v>
      </c>
      <c r="C325" s="193">
        <v>319.85000000000002</v>
      </c>
      <c r="D325" s="194">
        <v>303.9863377497565</v>
      </c>
      <c r="E325" s="195">
        <v>2.0229507430889844</v>
      </c>
      <c r="F325" s="193">
        <v>2.0229507430889848</v>
      </c>
      <c r="G325" s="193">
        <v>-1.667325130251885</v>
      </c>
      <c r="H325" s="193">
        <v>0.65373961312749607</v>
      </c>
    </row>
    <row r="326" spans="1:8" x14ac:dyDescent="0.3">
      <c r="A326" s="192">
        <v>305</v>
      </c>
      <c r="B326" s="193">
        <v>0.77</v>
      </c>
      <c r="C326" s="193">
        <v>320.52999999999997</v>
      </c>
      <c r="D326" s="194">
        <v>304.98624977452363</v>
      </c>
      <c r="E326" s="195">
        <v>2.0331403444100924</v>
      </c>
      <c r="F326" s="193">
        <v>2.0331403444100924</v>
      </c>
      <c r="G326" s="193">
        <v>-1.6758164512562805</v>
      </c>
      <c r="H326" s="193">
        <v>0.65818256092994842</v>
      </c>
    </row>
    <row r="327" spans="1:8" x14ac:dyDescent="0.3">
      <c r="A327" s="192">
        <v>306</v>
      </c>
      <c r="B327" s="193">
        <v>0.78</v>
      </c>
      <c r="C327" s="193">
        <v>321.2</v>
      </c>
      <c r="D327" s="194">
        <v>305.98615829631484</v>
      </c>
      <c r="E327" s="195">
        <v>2.0436319919274495</v>
      </c>
      <c r="F327" s="193">
        <v>2.0436319919274499</v>
      </c>
      <c r="G327" s="193">
        <v>-1.6843527712215394</v>
      </c>
      <c r="H327" s="193">
        <v>0.40485748294780888</v>
      </c>
    </row>
    <row r="328" spans="1:8" x14ac:dyDescent="0.3">
      <c r="A328" s="192">
        <v>307</v>
      </c>
      <c r="B328" s="193">
        <v>0.8</v>
      </c>
      <c r="C328" s="193">
        <v>321.88</v>
      </c>
      <c r="D328" s="194">
        <v>306.98606323910923</v>
      </c>
      <c r="E328" s="195">
        <v>2.0544287738432763</v>
      </c>
      <c r="F328" s="193">
        <v>2.0544287738432763</v>
      </c>
      <c r="G328" s="193">
        <v>-1.692927296905677</v>
      </c>
      <c r="H328" s="193">
        <v>0.6626449135901411</v>
      </c>
    </row>
    <row r="329" spans="1:8" x14ac:dyDescent="0.3">
      <c r="A329" s="192">
        <v>308</v>
      </c>
      <c r="B329" s="193">
        <v>0.82</v>
      </c>
      <c r="C329" s="193">
        <v>322.55</v>
      </c>
      <c r="D329" s="194">
        <v>307.9859633082292</v>
      </c>
      <c r="E329" s="195">
        <v>2.0656016572245033</v>
      </c>
      <c r="F329" s="193">
        <v>2.0656016572245033</v>
      </c>
      <c r="G329" s="193">
        <v>-1.7015878984980455</v>
      </c>
      <c r="H329" s="193">
        <v>0.66387244890837527</v>
      </c>
    </row>
    <row r="330" spans="1:8" x14ac:dyDescent="0.3">
      <c r="A330" s="192">
        <v>309</v>
      </c>
      <c r="B330" s="193">
        <v>0.84</v>
      </c>
      <c r="C330" s="193">
        <v>323.23</v>
      </c>
      <c r="D330" s="194">
        <v>308.98585838197982</v>
      </c>
      <c r="E330" s="195">
        <v>2.0771541357534282</v>
      </c>
      <c r="F330" s="193">
        <v>2.0771541357534291</v>
      </c>
      <c r="G330" s="193">
        <v>-1.7103268407988523</v>
      </c>
      <c r="H330" s="193">
        <v>0.66881369521986334</v>
      </c>
    </row>
    <row r="331" spans="1:8" x14ac:dyDescent="0.3">
      <c r="A331" s="192">
        <v>310</v>
      </c>
      <c r="B331" s="193">
        <v>0.86</v>
      </c>
      <c r="C331" s="193">
        <v>323.91000000000003</v>
      </c>
      <c r="D331" s="194">
        <v>309.98574833846124</v>
      </c>
      <c r="E331" s="195">
        <v>2.0890903314086984</v>
      </c>
      <c r="F331" s="193">
        <v>2.0890903314086984</v>
      </c>
      <c r="G331" s="193">
        <v>-1.7191353267164011</v>
      </c>
      <c r="H331" s="193">
        <v>0.67198999772426482</v>
      </c>
    </row>
    <row r="332" spans="1:8" x14ac:dyDescent="0.3">
      <c r="A332" s="192">
        <v>311</v>
      </c>
      <c r="B332" s="193">
        <v>0.88</v>
      </c>
      <c r="C332" s="193">
        <v>324.58</v>
      </c>
      <c r="D332" s="194">
        <v>310.9856330557638</v>
      </c>
      <c r="E332" s="195">
        <v>2.1014127043807882</v>
      </c>
      <c r="F332" s="193">
        <v>2.1014127043807886</v>
      </c>
      <c r="G332" s="193">
        <v>-1.7280065413143211</v>
      </c>
      <c r="H332" s="193">
        <v>0.6731493229120914</v>
      </c>
    </row>
    <row r="333" spans="1:8" x14ac:dyDescent="0.3">
      <c r="A333" s="192">
        <v>312</v>
      </c>
      <c r="B333" s="193">
        <v>0.9</v>
      </c>
      <c r="C333" s="193">
        <v>325.26</v>
      </c>
      <c r="D333" s="194">
        <v>311.98551241221543</v>
      </c>
      <c r="E333" s="195">
        <v>2.1141243531742386</v>
      </c>
      <c r="F333" s="193">
        <v>2.11412435317424</v>
      </c>
      <c r="G333" s="193">
        <v>-1.7369325449762965</v>
      </c>
      <c r="H333" s="193">
        <v>0.67852211436393395</v>
      </c>
    </row>
    <row r="334" spans="1:8" x14ac:dyDescent="0.3">
      <c r="A334" s="192">
        <v>313</v>
      </c>
      <c r="B334" s="193">
        <v>0.91</v>
      </c>
      <c r="C334" s="193">
        <v>325.93</v>
      </c>
      <c r="D334" s="194">
        <v>312.98538767174102</v>
      </c>
      <c r="E334" s="195">
        <v>2.1271559552891559</v>
      </c>
      <c r="F334" s="193">
        <v>2.1271559552891572</v>
      </c>
      <c r="G334" s="193">
        <v>-1.7458565213230437</v>
      </c>
      <c r="H334" s="193">
        <v>0.43678777209004632</v>
      </c>
    </row>
    <row r="335" spans="1:8" x14ac:dyDescent="0.3">
      <c r="A335" s="192">
        <v>314</v>
      </c>
      <c r="B335" s="193">
        <v>0.93</v>
      </c>
      <c r="C335" s="193">
        <v>326.61</v>
      </c>
      <c r="D335" s="194">
        <v>313.98525875836776</v>
      </c>
      <c r="E335" s="195">
        <v>2.1405097662523329</v>
      </c>
      <c r="F335" s="193">
        <v>2.1405097662523334</v>
      </c>
      <c r="G335" s="193">
        <v>-1.7547712664663275</v>
      </c>
      <c r="H335" s="193">
        <v>0.68357488442260927</v>
      </c>
    </row>
    <row r="336" spans="1:8" x14ac:dyDescent="0.3">
      <c r="A336" s="192">
        <v>315</v>
      </c>
      <c r="B336" s="193">
        <v>0.95</v>
      </c>
      <c r="C336" s="193">
        <v>327.27999999999997</v>
      </c>
      <c r="D336" s="194">
        <v>314.98512417940009</v>
      </c>
      <c r="E336" s="195">
        <v>2.1542601961570291</v>
      </c>
      <c r="F336" s="193">
        <v>2.1542601961570305</v>
      </c>
      <c r="G336" s="193">
        <v>-1.7637184604884886</v>
      </c>
      <c r="H336" s="193">
        <v>0.68463129742229356</v>
      </c>
    </row>
    <row r="337" spans="1:8" x14ac:dyDescent="0.3">
      <c r="A337" s="192">
        <v>316</v>
      </c>
      <c r="B337" s="193">
        <v>0.97</v>
      </c>
      <c r="C337" s="193">
        <v>327.96</v>
      </c>
      <c r="D337" s="194">
        <v>315.98498381319473</v>
      </c>
      <c r="E337" s="195">
        <v>2.1684098226981714</v>
      </c>
      <c r="F337" s="193">
        <v>2.168409822698171</v>
      </c>
      <c r="G337" s="193">
        <v>-1.7726899335210267</v>
      </c>
      <c r="H337" s="193">
        <v>0.69051131250954056</v>
      </c>
    </row>
    <row r="338" spans="1:8" x14ac:dyDescent="0.3">
      <c r="A338" s="192">
        <v>317</v>
      </c>
      <c r="B338" s="193">
        <v>0.99</v>
      </c>
      <c r="C338" s="193">
        <v>328.63</v>
      </c>
      <c r="D338" s="194">
        <v>316.98483753773218</v>
      </c>
      <c r="E338" s="195">
        <v>2.1829610823418353</v>
      </c>
      <c r="F338" s="193">
        <v>2.1829610823418353</v>
      </c>
      <c r="G338" s="193">
        <v>-1.7816775296621921</v>
      </c>
      <c r="H338" s="193">
        <v>0.69149822528706184</v>
      </c>
    </row>
    <row r="339" spans="1:8" x14ac:dyDescent="0.3">
      <c r="A339" s="192">
        <v>318</v>
      </c>
      <c r="B339" s="193">
        <v>1.01</v>
      </c>
      <c r="C339" s="193">
        <v>329.31</v>
      </c>
      <c r="D339" s="194">
        <v>317.98468523138666</v>
      </c>
      <c r="E339" s="195">
        <v>2.197916276433403</v>
      </c>
      <c r="F339" s="193">
        <v>2.1979162764334026</v>
      </c>
      <c r="G339" s="193">
        <v>-1.7906729693278849</v>
      </c>
      <c r="H339" s="193">
        <v>0.6976693720586673</v>
      </c>
    </row>
    <row r="340" spans="1:8" x14ac:dyDescent="0.3">
      <c r="A340" s="192">
        <v>319</v>
      </c>
      <c r="B340" s="193">
        <v>1.03</v>
      </c>
      <c r="C340" s="193">
        <v>329.98</v>
      </c>
      <c r="D340" s="194">
        <v>318.98452677212379</v>
      </c>
      <c r="E340" s="195">
        <v>2.2132775660885868</v>
      </c>
      <c r="F340" s="193">
        <v>2.2132775660885873</v>
      </c>
      <c r="G340" s="193">
        <v>-1.7996679919481693</v>
      </c>
      <c r="H340" s="193">
        <v>0.69857938865916314</v>
      </c>
    </row>
    <row r="341" spans="1:8" x14ac:dyDescent="0.3">
      <c r="A341" s="192">
        <v>320</v>
      </c>
      <c r="B341" s="193">
        <v>1.05</v>
      </c>
      <c r="C341" s="193">
        <v>330.66</v>
      </c>
      <c r="D341" s="194">
        <v>319.98436203833592</v>
      </c>
      <c r="E341" s="195">
        <v>2.2290469726096243</v>
      </c>
      <c r="F341" s="193">
        <v>2.2290469726096247</v>
      </c>
      <c r="G341" s="193">
        <v>-1.8086542167419197</v>
      </c>
      <c r="H341" s="193">
        <v>0.70504229869351842</v>
      </c>
    </row>
    <row r="342" spans="1:8" x14ac:dyDescent="0.3">
      <c r="A342" s="192">
        <v>321</v>
      </c>
      <c r="B342" s="193">
        <v>1.06</v>
      </c>
      <c r="C342" s="193">
        <v>331.34</v>
      </c>
      <c r="D342" s="194">
        <v>320.98419252243315</v>
      </c>
      <c r="E342" s="195">
        <v>2.2451505983549396</v>
      </c>
      <c r="F342" s="193">
        <v>2.24515059835494</v>
      </c>
      <c r="G342" s="193">
        <v>-1.8175800102721342</v>
      </c>
      <c r="H342" s="193">
        <v>0.48070463684580284</v>
      </c>
    </row>
    <row r="343" spans="1:8" x14ac:dyDescent="0.3">
      <c r="A343" s="192">
        <v>322</v>
      </c>
      <c r="B343" s="193">
        <v>1.08</v>
      </c>
      <c r="C343" s="193">
        <v>332.01</v>
      </c>
      <c r="D343" s="194">
        <v>321.98401814815566</v>
      </c>
      <c r="E343" s="195">
        <v>2.2615889160822942</v>
      </c>
      <c r="F343" s="193">
        <v>2.2615889160822942</v>
      </c>
      <c r="G343" s="193">
        <v>-1.8264392276027259</v>
      </c>
      <c r="H343" s="193">
        <v>0.70772227551609046</v>
      </c>
    </row>
    <row r="344" spans="1:8" x14ac:dyDescent="0.3">
      <c r="A344" s="192">
        <v>323</v>
      </c>
      <c r="B344" s="193">
        <v>1.1000000000000001</v>
      </c>
      <c r="C344" s="193">
        <v>332.69</v>
      </c>
      <c r="D344" s="194">
        <v>322.9838371948054</v>
      </c>
      <c r="E344" s="195">
        <v>2.2784396012075776</v>
      </c>
      <c r="F344" s="193">
        <v>2.278439601207578</v>
      </c>
      <c r="G344" s="193">
        <v>-1.8352661164115265</v>
      </c>
      <c r="H344" s="193">
        <v>0.7145504421855029</v>
      </c>
    </row>
    <row r="345" spans="1:8" x14ac:dyDescent="0.3">
      <c r="A345" s="192">
        <v>324</v>
      </c>
      <c r="B345" s="193">
        <v>1.1200000000000001</v>
      </c>
      <c r="C345" s="193">
        <v>333.36</v>
      </c>
      <c r="D345" s="194">
        <v>323.98364954031234</v>
      </c>
      <c r="E345" s="195">
        <v>2.2957041321341496</v>
      </c>
      <c r="F345" s="193">
        <v>2.2957041321341496</v>
      </c>
      <c r="G345" s="193">
        <v>-1.8440522027978279</v>
      </c>
      <c r="H345" s="193">
        <v>0.71526196537744779</v>
      </c>
    </row>
    <row r="346" spans="1:8" x14ac:dyDescent="0.3">
      <c r="A346" s="192">
        <v>325</v>
      </c>
      <c r="B346" s="193">
        <v>1.1399999999999999</v>
      </c>
      <c r="C346" s="193">
        <v>334.04</v>
      </c>
      <c r="D346" s="194">
        <v>324.98345506311233</v>
      </c>
      <c r="E346" s="195">
        <v>2.3133838365621151</v>
      </c>
      <c r="F346" s="193">
        <v>2.3133838365621151</v>
      </c>
      <c r="G346" s="193">
        <v>-1.8527889019124231</v>
      </c>
      <c r="H346" s="193">
        <v>0.72238253350342807</v>
      </c>
    </row>
    <row r="347" spans="1:8" x14ac:dyDescent="0.3">
      <c r="A347" s="192">
        <v>326</v>
      </c>
      <c r="B347" s="193">
        <v>1.1599999999999999</v>
      </c>
      <c r="C347" s="193">
        <v>334.71</v>
      </c>
      <c r="D347" s="194">
        <v>325.98325364111838</v>
      </c>
      <c r="E347" s="195">
        <v>2.3314799065129579</v>
      </c>
      <c r="F347" s="193">
        <v>2.3314799065129592</v>
      </c>
      <c r="G347" s="193">
        <v>-1.8614676648333124</v>
      </c>
      <c r="H347" s="193">
        <v>0.72299519907592136</v>
      </c>
    </row>
    <row r="348" spans="1:8" x14ac:dyDescent="0.3">
      <c r="A348" s="192">
        <v>327</v>
      </c>
      <c r="B348" s="193">
        <v>1.18</v>
      </c>
      <c r="C348" s="193">
        <v>335.39</v>
      </c>
      <c r="D348" s="194">
        <v>326.98304515278693</v>
      </c>
      <c r="E348" s="195">
        <v>2.3499933789440068</v>
      </c>
      <c r="F348" s="193">
        <v>2.3499933789440073</v>
      </c>
      <c r="G348" s="193">
        <v>-1.8700798356739339</v>
      </c>
      <c r="H348" s="193">
        <v>0.73040814412379773</v>
      </c>
    </row>
    <row r="349" spans="1:8" x14ac:dyDescent="0.3">
      <c r="A349" s="192">
        <v>328</v>
      </c>
      <c r="B349" s="193">
        <v>1.19</v>
      </c>
      <c r="C349" s="193">
        <v>336.06</v>
      </c>
      <c r="D349" s="194">
        <v>327.98283128831594</v>
      </c>
      <c r="E349" s="195">
        <v>2.3688454150230829</v>
      </c>
      <c r="F349" s="193">
        <v>2.3688454150230833</v>
      </c>
      <c r="G349" s="193">
        <v>-1.8785813959807598</v>
      </c>
      <c r="H349" s="193">
        <v>0.51262672392057607</v>
      </c>
    </row>
    <row r="350" spans="1:8" x14ac:dyDescent="0.3">
      <c r="A350" s="192">
        <v>329</v>
      </c>
      <c r="B350" s="193">
        <v>1.21</v>
      </c>
      <c r="C350" s="193">
        <v>336.74</v>
      </c>
      <c r="D350" s="194">
        <v>328.98261197186144</v>
      </c>
      <c r="E350" s="195">
        <v>2.3880363447300215</v>
      </c>
      <c r="F350" s="193">
        <v>2.3880363447300219</v>
      </c>
      <c r="G350" s="193">
        <v>-1.8869645770379984</v>
      </c>
      <c r="H350" s="193">
        <v>0.73655054059832115</v>
      </c>
    </row>
    <row r="351" spans="1:8" x14ac:dyDescent="0.3">
      <c r="A351" s="192">
        <v>330</v>
      </c>
      <c r="B351" s="193">
        <v>1.23</v>
      </c>
      <c r="C351" s="193">
        <v>337.42</v>
      </c>
      <c r="D351" s="194">
        <v>329.98238528438634</v>
      </c>
      <c r="E351" s="195">
        <v>2.4076468437240002</v>
      </c>
      <c r="F351" s="193">
        <v>2.4076468437240015</v>
      </c>
      <c r="G351" s="193">
        <v>-1.8952553199228666</v>
      </c>
      <c r="H351" s="193">
        <v>0.740702673600803</v>
      </c>
    </row>
    <row r="352" spans="1:8" x14ac:dyDescent="0.3">
      <c r="A352" s="192">
        <v>331</v>
      </c>
      <c r="B352" s="193">
        <v>1.23</v>
      </c>
      <c r="C352" s="193">
        <v>337.1</v>
      </c>
      <c r="D352" s="194">
        <v>330.98215486658597</v>
      </c>
      <c r="E352" s="195">
        <v>2.4274440897653942</v>
      </c>
      <c r="F352" s="193">
        <v>2.4274440897653951</v>
      </c>
      <c r="G352" s="193">
        <v>-1.9035529316123321</v>
      </c>
      <c r="H352" s="193">
        <v>0.20607238110197731</v>
      </c>
    </row>
    <row r="353" spans="1:8" x14ac:dyDescent="0.3">
      <c r="A353" s="192">
        <v>332</v>
      </c>
      <c r="B353" s="193">
        <v>1.23</v>
      </c>
      <c r="C353" s="193">
        <v>336.78</v>
      </c>
      <c r="D353" s="194">
        <v>331.98192444878561</v>
      </c>
      <c r="E353" s="195">
        <v>2.4471946846764214</v>
      </c>
      <c r="F353" s="193">
        <v>2.4471946846764228</v>
      </c>
      <c r="G353" s="193">
        <v>-1.9119609819947403</v>
      </c>
      <c r="H353" s="193">
        <v>0.20607238110197731</v>
      </c>
    </row>
    <row r="354" spans="1:8" x14ac:dyDescent="0.3">
      <c r="A354" s="192">
        <v>333</v>
      </c>
      <c r="B354" s="193">
        <v>1.24</v>
      </c>
      <c r="C354" s="193">
        <v>336.46</v>
      </c>
      <c r="D354" s="194">
        <v>332.98169215266597</v>
      </c>
      <c r="E354" s="195">
        <v>2.4669779981235873</v>
      </c>
      <c r="F354" s="193">
        <v>2.4669779981235878</v>
      </c>
      <c r="G354" s="193">
        <v>-1.9205140540081715</v>
      </c>
      <c r="H354" s="193">
        <v>0.36443246751367248</v>
      </c>
    </row>
    <row r="355" spans="1:8" x14ac:dyDescent="0.3">
      <c r="A355" s="192">
        <v>334</v>
      </c>
      <c r="B355" s="193">
        <v>1.24</v>
      </c>
      <c r="C355" s="193">
        <v>336.14</v>
      </c>
      <c r="D355" s="194">
        <v>333.98145797315135</v>
      </c>
      <c r="E355" s="195">
        <v>2.4867932195469122</v>
      </c>
      <c r="F355" s="193">
        <v>2.4867932195469127</v>
      </c>
      <c r="G355" s="193">
        <v>-1.9292123280809419</v>
      </c>
      <c r="H355" s="193">
        <v>0.20774750517211507</v>
      </c>
    </row>
    <row r="356" spans="1:8" x14ac:dyDescent="0.3">
      <c r="A356" s="192">
        <v>335</v>
      </c>
      <c r="B356" s="193">
        <v>1.24</v>
      </c>
      <c r="C356" s="193">
        <v>335.82</v>
      </c>
      <c r="D356" s="194">
        <v>334.98122379363673</v>
      </c>
      <c r="E356" s="195">
        <v>2.5065595518502644</v>
      </c>
      <c r="F356" s="193">
        <v>2.5065595518502657</v>
      </c>
      <c r="G356" s="193">
        <v>-1.9380211349907253</v>
      </c>
      <c r="H356" s="193">
        <v>0.20774750517211507</v>
      </c>
    </row>
    <row r="357" spans="1:8" x14ac:dyDescent="0.3">
      <c r="A357" s="192">
        <v>336</v>
      </c>
      <c r="B357" s="193">
        <v>1.24</v>
      </c>
      <c r="C357" s="193">
        <v>335.5</v>
      </c>
      <c r="D357" s="194">
        <v>335.98098961412211</v>
      </c>
      <c r="E357" s="195">
        <v>2.5262763784675291</v>
      </c>
      <c r="F357" s="193">
        <v>2.5262763784675291</v>
      </c>
      <c r="G357" s="193">
        <v>-1.9469401999666742</v>
      </c>
      <c r="H357" s="193">
        <v>0.20774750517211507</v>
      </c>
    </row>
    <row r="358" spans="1:8" x14ac:dyDescent="0.3">
      <c r="A358" s="192">
        <v>337</v>
      </c>
      <c r="B358" s="193">
        <v>1.24</v>
      </c>
      <c r="C358" s="193">
        <v>335.18</v>
      </c>
      <c r="D358" s="194">
        <v>336.98075543460749</v>
      </c>
      <c r="E358" s="195">
        <v>2.5459430843768036</v>
      </c>
      <c r="F358" s="193">
        <v>2.5459430843768032</v>
      </c>
      <c r="G358" s="193">
        <v>-1.9559692447986901</v>
      </c>
      <c r="H358" s="193">
        <v>0.20774750517211507</v>
      </c>
    </row>
    <row r="359" spans="1:8" x14ac:dyDescent="0.3">
      <c r="A359" s="192">
        <v>338</v>
      </c>
      <c r="B359" s="193">
        <v>1.24</v>
      </c>
      <c r="C359" s="193">
        <v>334.86</v>
      </c>
      <c r="D359" s="194">
        <v>337.98052125509287</v>
      </c>
      <c r="E359" s="195">
        <v>2.5655590561195907</v>
      </c>
      <c r="F359" s="193">
        <v>2.5655590561195907</v>
      </c>
      <c r="G359" s="193">
        <v>-1.9651079878461002</v>
      </c>
      <c r="H359" s="193">
        <v>0.20774750517211507</v>
      </c>
    </row>
    <row r="360" spans="1:8" x14ac:dyDescent="0.3">
      <c r="A360" s="192">
        <v>339</v>
      </c>
      <c r="B360" s="193">
        <v>1.24</v>
      </c>
      <c r="C360" s="193">
        <v>334.54</v>
      </c>
      <c r="D360" s="194">
        <v>338.98028707557825</v>
      </c>
      <c r="E360" s="195">
        <v>2.5851236818199319</v>
      </c>
      <c r="F360" s="193">
        <v>2.5851236818199324</v>
      </c>
      <c r="G360" s="193">
        <v>-1.9743561440464441</v>
      </c>
      <c r="H360" s="193">
        <v>0.20774750517211507</v>
      </c>
    </row>
    <row r="361" spans="1:8" x14ac:dyDescent="0.3">
      <c r="A361" s="192">
        <v>340</v>
      </c>
      <c r="B361" s="193">
        <v>1.24</v>
      </c>
      <c r="C361" s="193">
        <v>334.22</v>
      </c>
      <c r="D361" s="194">
        <v>339.98005289606363</v>
      </c>
      <c r="E361" s="195">
        <v>2.6046363512034922</v>
      </c>
      <c r="F361" s="193">
        <v>2.6046363512034922</v>
      </c>
      <c r="G361" s="193">
        <v>-1.9837134249243651</v>
      </c>
      <c r="H361" s="193">
        <v>0.20774750517211507</v>
      </c>
    </row>
    <row r="362" spans="1:8" x14ac:dyDescent="0.3">
      <c r="A362" s="192">
        <v>341</v>
      </c>
      <c r="B362" s="193">
        <v>1.24</v>
      </c>
      <c r="C362" s="193">
        <v>333.9</v>
      </c>
      <c r="D362" s="194">
        <v>340.979818716549</v>
      </c>
      <c r="E362" s="195">
        <v>2.6240964556165944</v>
      </c>
      <c r="F362" s="193">
        <v>2.6240964556165953</v>
      </c>
      <c r="G362" s="193">
        <v>-1.9931795386006084</v>
      </c>
      <c r="H362" s="193">
        <v>0.20774750517211507</v>
      </c>
    </row>
    <row r="363" spans="1:8" x14ac:dyDescent="0.3">
      <c r="A363" s="192">
        <v>342</v>
      </c>
      <c r="B363" s="193">
        <v>1.25</v>
      </c>
      <c r="C363" s="193">
        <v>333.58</v>
      </c>
      <c r="D363" s="194">
        <v>341.97958264348784</v>
      </c>
      <c r="E363" s="195">
        <v>2.6435815216929726</v>
      </c>
      <c r="F363" s="193">
        <v>2.6435815216929721</v>
      </c>
      <c r="G363" s="193">
        <v>-2.0027930096809481</v>
      </c>
      <c r="H363" s="193">
        <v>0.365386134917707</v>
      </c>
    </row>
    <row r="364" spans="1:8" x14ac:dyDescent="0.3">
      <c r="A364" s="192">
        <v>343</v>
      </c>
      <c r="B364" s="193">
        <v>1.25</v>
      </c>
      <c r="C364" s="193">
        <v>333.26</v>
      </c>
      <c r="D364" s="194">
        <v>342.97934467180448</v>
      </c>
      <c r="E364" s="195">
        <v>2.6630907259498029</v>
      </c>
      <c r="F364" s="193">
        <v>2.6630907259498038</v>
      </c>
      <c r="G364" s="193">
        <v>-2.0125539752295656</v>
      </c>
      <c r="H364" s="193">
        <v>0.20942262371953765</v>
      </c>
    </row>
    <row r="365" spans="1:8" x14ac:dyDescent="0.3">
      <c r="A365" s="192">
        <v>344</v>
      </c>
      <c r="B365" s="193">
        <v>1.25</v>
      </c>
      <c r="C365" s="193">
        <v>332.94</v>
      </c>
      <c r="D365" s="194">
        <v>343.97910670012112</v>
      </c>
      <c r="E365" s="195">
        <v>2.6825451107014162</v>
      </c>
      <c r="F365" s="193">
        <v>2.6825451107014171</v>
      </c>
      <c r="G365" s="193">
        <v>-2.0224237479276712</v>
      </c>
      <c r="H365" s="193">
        <v>0.20942262371953765</v>
      </c>
    </row>
    <row r="366" spans="1:8" x14ac:dyDescent="0.3">
      <c r="A366" s="192">
        <v>345</v>
      </c>
      <c r="B366" s="193">
        <v>1.25</v>
      </c>
      <c r="C366" s="193">
        <v>332.62</v>
      </c>
      <c r="D366" s="194">
        <v>344.97886872843776</v>
      </c>
      <c r="E366" s="195">
        <v>2.701944069112193</v>
      </c>
      <c r="F366" s="193">
        <v>2.7019440691121939</v>
      </c>
      <c r="G366" s="193">
        <v>-2.032402019909985</v>
      </c>
      <c r="H366" s="193">
        <v>0.20942262371953765</v>
      </c>
    </row>
    <row r="367" spans="1:8" x14ac:dyDescent="0.3">
      <c r="A367" s="192">
        <v>346</v>
      </c>
      <c r="B367" s="193">
        <v>1.25</v>
      </c>
      <c r="C367" s="193">
        <v>332.3</v>
      </c>
      <c r="D367" s="194">
        <v>345.9786307567544</v>
      </c>
      <c r="E367" s="195">
        <v>2.7212869960754147</v>
      </c>
      <c r="F367" s="193">
        <v>2.7212869960754156</v>
      </c>
      <c r="G367" s="193">
        <v>-2.0424884799268361</v>
      </c>
      <c r="H367" s="193">
        <v>0.20942262371953765</v>
      </c>
    </row>
    <row r="368" spans="1:8" x14ac:dyDescent="0.3">
      <c r="A368" s="192">
        <v>347</v>
      </c>
      <c r="B368" s="193">
        <v>1.25</v>
      </c>
      <c r="C368" s="193">
        <v>331.98</v>
      </c>
      <c r="D368" s="194">
        <v>346.97839278507104</v>
      </c>
      <c r="E368" s="195">
        <v>2.7405732882321381</v>
      </c>
      <c r="F368" s="193">
        <v>2.7405732882321385</v>
      </c>
      <c r="G368" s="193">
        <v>-2.0526828133538726</v>
      </c>
      <c r="H368" s="193">
        <v>0.20942262371953765</v>
      </c>
    </row>
    <row r="369" spans="1:8" x14ac:dyDescent="0.3">
      <c r="A369" s="192">
        <v>348</v>
      </c>
      <c r="B369" s="193">
        <v>1.25</v>
      </c>
      <c r="C369" s="193">
        <v>331.66</v>
      </c>
      <c r="D369" s="194">
        <v>347.97815481338768</v>
      </c>
      <c r="E369" s="195">
        <v>2.7598023439900139</v>
      </c>
      <c r="F369" s="193">
        <v>2.7598023439900139</v>
      </c>
      <c r="G369" s="193">
        <v>-2.0629847022018746</v>
      </c>
      <c r="H369" s="193">
        <v>0.20942262371953765</v>
      </c>
    </row>
    <row r="370" spans="1:8" x14ac:dyDescent="0.3">
      <c r="A370" s="192">
        <v>349</v>
      </c>
      <c r="B370" s="193">
        <v>1.25</v>
      </c>
      <c r="C370" s="193">
        <v>331.34</v>
      </c>
      <c r="D370" s="194">
        <v>348.97791684170431</v>
      </c>
      <c r="E370" s="195">
        <v>2.7789735635420514</v>
      </c>
      <c r="F370" s="193">
        <v>2.7789735635420527</v>
      </c>
      <c r="G370" s="193">
        <v>-2.0733938251266739</v>
      </c>
      <c r="H370" s="193">
        <v>0.20942262371953765</v>
      </c>
    </row>
    <row r="371" spans="1:8" x14ac:dyDescent="0.3">
      <c r="A371" s="192">
        <v>350</v>
      </c>
      <c r="B371" s="193">
        <v>1.26</v>
      </c>
      <c r="C371" s="193">
        <v>331.02</v>
      </c>
      <c r="D371" s="194">
        <v>349.97767696124725</v>
      </c>
      <c r="E371" s="195">
        <v>2.7981626703532836</v>
      </c>
      <c r="F371" s="193">
        <v>2.7981626703532845</v>
      </c>
      <c r="G371" s="193">
        <v>-2.0839521282992806</v>
      </c>
      <c r="H371" s="193">
        <v>0.36634497617647799</v>
      </c>
    </row>
    <row r="372" spans="1:8" x14ac:dyDescent="0.3">
      <c r="A372" s="192">
        <v>351</v>
      </c>
      <c r="B372" s="193">
        <v>1.26</v>
      </c>
      <c r="C372" s="193">
        <v>330.7</v>
      </c>
      <c r="D372" s="194">
        <v>350.97743516694084</v>
      </c>
      <c r="E372" s="195">
        <v>2.8173688308721125</v>
      </c>
      <c r="F372" s="193">
        <v>2.8173688308721139</v>
      </c>
      <c r="G372" s="193">
        <v>-2.0946597092399326</v>
      </c>
      <c r="H372" s="193">
        <v>0.21109773687553843</v>
      </c>
    </row>
    <row r="373" spans="1:8" x14ac:dyDescent="0.3">
      <c r="A373" s="192">
        <v>352</v>
      </c>
      <c r="B373" s="193">
        <v>1.26</v>
      </c>
      <c r="C373" s="193">
        <v>330.38</v>
      </c>
      <c r="D373" s="194">
        <v>351.97719337263442</v>
      </c>
      <c r="E373" s="195">
        <v>2.8365148897418835</v>
      </c>
      <c r="F373" s="193">
        <v>2.8365148897418839</v>
      </c>
      <c r="G373" s="193">
        <v>-2.1054743900595851</v>
      </c>
      <c r="H373" s="193">
        <v>0.21109773687553843</v>
      </c>
    </row>
    <row r="374" spans="1:8" x14ac:dyDescent="0.3">
      <c r="A374" s="192">
        <v>353</v>
      </c>
      <c r="B374" s="193">
        <v>1.26</v>
      </c>
      <c r="C374" s="193">
        <v>330.06</v>
      </c>
      <c r="D374" s="194">
        <v>352.976951578328</v>
      </c>
      <c r="E374" s="195">
        <v>2.8556002497445054</v>
      </c>
      <c r="F374" s="193">
        <v>2.8556002497445063</v>
      </c>
      <c r="G374" s="193">
        <v>-2.1163958334186814</v>
      </c>
      <c r="H374" s="193">
        <v>0.21109773687553843</v>
      </c>
    </row>
    <row r="375" spans="1:8" x14ac:dyDescent="0.3">
      <c r="A375" s="192">
        <v>354</v>
      </c>
      <c r="B375" s="193">
        <v>1.26</v>
      </c>
      <c r="C375" s="193">
        <v>329.74</v>
      </c>
      <c r="D375" s="194">
        <v>353.97670978402158</v>
      </c>
      <c r="E375" s="195">
        <v>2.8746243155552573</v>
      </c>
      <c r="F375" s="193">
        <v>2.8746243155552573</v>
      </c>
      <c r="G375" s="193">
        <v>-2.1274236986474491</v>
      </c>
      <c r="H375" s="193">
        <v>0.21109773687553843</v>
      </c>
    </row>
    <row r="376" spans="1:8" x14ac:dyDescent="0.3">
      <c r="A376" s="192">
        <v>355</v>
      </c>
      <c r="B376" s="193">
        <v>1.26</v>
      </c>
      <c r="C376" s="193">
        <v>329.42</v>
      </c>
      <c r="D376" s="194">
        <v>354.97646798971516</v>
      </c>
      <c r="E376" s="195">
        <v>2.893586493761346</v>
      </c>
      <c r="F376" s="193">
        <v>2.8935864937613469</v>
      </c>
      <c r="G376" s="193">
        <v>-2.1385576417565257</v>
      </c>
      <c r="H376" s="193">
        <v>0.21109773687553843</v>
      </c>
    </row>
    <row r="377" spans="1:8" x14ac:dyDescent="0.3">
      <c r="A377" s="192">
        <v>356</v>
      </c>
      <c r="B377" s="193">
        <v>1.26</v>
      </c>
      <c r="C377" s="193">
        <v>329.1</v>
      </c>
      <c r="D377" s="194">
        <v>355.97622619540874</v>
      </c>
      <c r="E377" s="195">
        <v>2.9124861928804289</v>
      </c>
      <c r="F377" s="193">
        <v>2.9124861928804293</v>
      </c>
      <c r="G377" s="193">
        <v>-2.1497973154476884</v>
      </c>
      <c r="H377" s="193">
        <v>0.21109773687553843</v>
      </c>
    </row>
    <row r="378" spans="1:8" x14ac:dyDescent="0.3">
      <c r="A378" s="192">
        <v>357</v>
      </c>
      <c r="B378" s="193">
        <v>1.26</v>
      </c>
      <c r="C378" s="193">
        <v>328.78</v>
      </c>
      <c r="D378" s="194">
        <v>356.97598440110232</v>
      </c>
      <c r="E378" s="195">
        <v>2.9313228233790518</v>
      </c>
      <c r="F378" s="193">
        <v>2.9313228233790523</v>
      </c>
      <c r="G378" s="193">
        <v>-2.1611423691246876</v>
      </c>
      <c r="H378" s="193">
        <v>0.21109773687553843</v>
      </c>
    </row>
    <row r="379" spans="1:8" x14ac:dyDescent="0.3">
      <c r="A379" s="192">
        <v>358</v>
      </c>
      <c r="B379" s="193">
        <v>1.27</v>
      </c>
      <c r="C379" s="193">
        <v>328.46</v>
      </c>
      <c r="D379" s="194">
        <v>357.97574068279505</v>
      </c>
      <c r="E379" s="195">
        <v>2.9501701546529704</v>
      </c>
      <c r="F379" s="193">
        <v>2.9501701546529704</v>
      </c>
      <c r="G379" s="193">
        <v>-2.1726380863442447</v>
      </c>
      <c r="H379" s="193">
        <v>0.3673089507730265</v>
      </c>
    </row>
    <row r="380" spans="1:8" x14ac:dyDescent="0.3">
      <c r="A380" s="192">
        <v>359</v>
      </c>
      <c r="B380" s="193">
        <v>1.27</v>
      </c>
      <c r="C380" s="193">
        <v>328.14</v>
      </c>
      <c r="D380" s="194">
        <v>358.97549503541131</v>
      </c>
      <c r="E380" s="195">
        <v>2.9690273449801801</v>
      </c>
      <c r="F380" s="193">
        <v>2.9690273449801818</v>
      </c>
      <c r="G380" s="193">
        <v>-2.1842845244620208</v>
      </c>
      <c r="H380" s="193">
        <v>0.21277284168410979</v>
      </c>
    </row>
    <row r="381" spans="1:8" x14ac:dyDescent="0.3">
      <c r="A381" s="192">
        <v>360</v>
      </c>
      <c r="B381" s="193">
        <v>1.27</v>
      </c>
      <c r="C381" s="193">
        <v>327.82</v>
      </c>
      <c r="D381" s="194">
        <v>359.97524938802758</v>
      </c>
      <c r="E381" s="195">
        <v>2.9878191955605993</v>
      </c>
      <c r="F381" s="193">
        <v>2.9878191955605997</v>
      </c>
      <c r="G381" s="193">
        <v>-2.1960360988089378</v>
      </c>
      <c r="H381" s="193">
        <v>0.21277284168410979</v>
      </c>
    </row>
    <row r="382" spans="1:8" x14ac:dyDescent="0.3">
      <c r="A382" s="192">
        <v>361</v>
      </c>
      <c r="B382" s="193">
        <v>1.28</v>
      </c>
      <c r="C382" s="193">
        <v>327.91</v>
      </c>
      <c r="D382" s="194">
        <v>360.9750018002311</v>
      </c>
      <c r="E382" s="195">
        <v>3.0066614039209694</v>
      </c>
      <c r="F382" s="193">
        <v>3.0066614039209703</v>
      </c>
      <c r="G382" s="193">
        <v>-2.2078717583617222</v>
      </c>
      <c r="H382" s="193">
        <v>0.30595638543307169</v>
      </c>
    </row>
    <row r="383" spans="1:8" x14ac:dyDescent="0.3">
      <c r="A383" s="192">
        <v>362</v>
      </c>
      <c r="B383" s="193">
        <v>1.3</v>
      </c>
      <c r="C383" s="193">
        <v>328.01</v>
      </c>
      <c r="D383" s="194">
        <v>361.97474834906649</v>
      </c>
      <c r="E383" s="195">
        <v>3.0257451195176466</v>
      </c>
      <c r="F383" s="193">
        <v>3.0257451195176484</v>
      </c>
      <c r="G383" s="193">
        <v>-2.2198149408619461</v>
      </c>
      <c r="H383" s="193">
        <v>0.6037890183125737</v>
      </c>
    </row>
    <row r="384" spans="1:8" x14ac:dyDescent="0.3">
      <c r="A384" s="192">
        <v>363</v>
      </c>
      <c r="B384" s="193">
        <v>1.32</v>
      </c>
      <c r="C384" s="193">
        <v>328.1</v>
      </c>
      <c r="D384" s="194">
        <v>362.97448697850734</v>
      </c>
      <c r="E384" s="195">
        <v>3.0451447304683383</v>
      </c>
      <c r="F384" s="193">
        <v>3.0451447304683388</v>
      </c>
      <c r="G384" s="193">
        <v>-2.2319111236176963</v>
      </c>
      <c r="H384" s="193">
        <v>0.60316663529644765</v>
      </c>
    </row>
    <row r="385" spans="1:8" x14ac:dyDescent="0.3">
      <c r="A385" s="192">
        <v>364</v>
      </c>
      <c r="B385" s="193">
        <v>1.34</v>
      </c>
      <c r="C385" s="193">
        <v>328.2</v>
      </c>
      <c r="D385" s="194">
        <v>363.97421756678909</v>
      </c>
      <c r="E385" s="195">
        <v>3.0648608066864433</v>
      </c>
      <c r="F385" s="193">
        <v>3.0648608066864438</v>
      </c>
      <c r="G385" s="193">
        <v>-2.24415926232362</v>
      </c>
      <c r="H385" s="193">
        <v>0.60402681512192147</v>
      </c>
    </row>
    <row r="386" spans="1:8" x14ac:dyDescent="0.3">
      <c r="A386" s="192">
        <v>365</v>
      </c>
      <c r="B386" s="193">
        <v>1.35</v>
      </c>
      <c r="C386" s="193">
        <v>328.29</v>
      </c>
      <c r="D386" s="194">
        <v>364.97394204802214</v>
      </c>
      <c r="E386" s="195">
        <v>3.0848196703526698</v>
      </c>
      <c r="F386" s="193">
        <v>3.0848196703526711</v>
      </c>
      <c r="G386" s="193">
        <v>-2.2565125101849222</v>
      </c>
      <c r="H386" s="193">
        <v>0.30662099871651016</v>
      </c>
    </row>
    <row r="387" spans="1:8" x14ac:dyDescent="0.3">
      <c r="A387" s="192">
        <v>366</v>
      </c>
      <c r="B387" s="193">
        <v>1.37</v>
      </c>
      <c r="C387" s="193">
        <v>328.39</v>
      </c>
      <c r="D387" s="194">
        <v>365.97366034612628</v>
      </c>
      <c r="E387" s="195">
        <v>3.1050218071153917</v>
      </c>
      <c r="F387" s="193">
        <v>3.1050218071153912</v>
      </c>
      <c r="G387" s="193">
        <v>-2.2689699500947835</v>
      </c>
      <c r="H387" s="193">
        <v>0.60420986069241123</v>
      </c>
    </row>
    <row r="388" spans="1:8" x14ac:dyDescent="0.3">
      <c r="A388" s="192">
        <v>367</v>
      </c>
      <c r="B388" s="193">
        <v>1.39</v>
      </c>
      <c r="C388" s="193">
        <v>328.48</v>
      </c>
      <c r="D388" s="194">
        <v>366.97337029848478</v>
      </c>
      <c r="E388" s="195">
        <v>3.1255419001560845</v>
      </c>
      <c r="F388" s="193">
        <v>3.1255419001560849</v>
      </c>
      <c r="G388" s="193">
        <v>-2.281576562003711</v>
      </c>
      <c r="H388" s="193">
        <v>0.6035130373243548</v>
      </c>
    </row>
    <row r="389" spans="1:8" x14ac:dyDescent="0.3">
      <c r="A389" s="192">
        <v>368</v>
      </c>
      <c r="B389" s="193">
        <v>1.4</v>
      </c>
      <c r="C389" s="193">
        <v>328.58</v>
      </c>
      <c r="D389" s="194">
        <v>367.9730739154507</v>
      </c>
      <c r="E389" s="195">
        <v>3.1463060610406153</v>
      </c>
      <c r="F389" s="193">
        <v>3.1463060610406153</v>
      </c>
      <c r="G389" s="193">
        <v>-2.2942858168651088</v>
      </c>
      <c r="H389" s="193">
        <v>0.30876206696629538</v>
      </c>
    </row>
    <row r="390" spans="1:8" x14ac:dyDescent="0.3">
      <c r="A390" s="192">
        <v>369</v>
      </c>
      <c r="B390" s="193">
        <v>1.42</v>
      </c>
      <c r="C390" s="193">
        <v>328.67</v>
      </c>
      <c r="D390" s="194">
        <v>368.97277112083509</v>
      </c>
      <c r="E390" s="195">
        <v>3.167314750788059</v>
      </c>
      <c r="F390" s="193">
        <v>3.1673147507880599</v>
      </c>
      <c r="G390" s="193">
        <v>-2.3070968364702793</v>
      </c>
      <c r="H390" s="193">
        <v>0.60366694651951691</v>
      </c>
    </row>
    <row r="391" spans="1:8" x14ac:dyDescent="0.3">
      <c r="A391" s="192">
        <v>370</v>
      </c>
      <c r="B391" s="193">
        <v>1.44</v>
      </c>
      <c r="C391" s="193">
        <v>328.77</v>
      </c>
      <c r="D391" s="194">
        <v>369.97245967600401</v>
      </c>
      <c r="E391" s="195">
        <v>3.1886428934563997</v>
      </c>
      <c r="F391" s="193">
        <v>3.1886428934563997</v>
      </c>
      <c r="G391" s="193">
        <v>-2.3200541773452104</v>
      </c>
      <c r="H391" s="193">
        <v>0.60465260275873511</v>
      </c>
    </row>
    <row r="392" spans="1:8" x14ac:dyDescent="0.3">
      <c r="A392" s="192">
        <v>371</v>
      </c>
      <c r="B392" s="193">
        <v>1.46</v>
      </c>
      <c r="C392" s="193">
        <v>328.86</v>
      </c>
      <c r="D392" s="194">
        <v>370.97213945908845</v>
      </c>
      <c r="E392" s="195">
        <v>3.2102910159199016</v>
      </c>
      <c r="F392" s="193">
        <v>3.2102910159199021</v>
      </c>
      <c r="G392" s="193">
        <v>-2.3331568412123547</v>
      </c>
      <c r="H392" s="193">
        <v>0.60387723940859517</v>
      </c>
    </row>
    <row r="393" spans="1:8" x14ac:dyDescent="0.3">
      <c r="A393" s="192">
        <v>372</v>
      </c>
      <c r="B393" s="193">
        <v>1.47</v>
      </c>
      <c r="C393" s="193">
        <v>328.96</v>
      </c>
      <c r="D393" s="194">
        <v>371.97181258703358</v>
      </c>
      <c r="E393" s="195">
        <v>3.2321849218976668</v>
      </c>
      <c r="F393" s="193">
        <v>3.2321849218976682</v>
      </c>
      <c r="G393" s="193">
        <v>-2.346358789591799</v>
      </c>
      <c r="H393" s="193">
        <v>0.30964922979481357</v>
      </c>
    </row>
    <row r="394" spans="1:8" x14ac:dyDescent="0.3">
      <c r="A394" s="192">
        <v>373</v>
      </c>
      <c r="B394" s="193">
        <v>1.49</v>
      </c>
      <c r="C394" s="193">
        <v>329.05</v>
      </c>
      <c r="D394" s="194">
        <v>372.97147898364693</v>
      </c>
      <c r="E394" s="195">
        <v>3.2543250637546977</v>
      </c>
      <c r="F394" s="193">
        <v>3.254325063754699</v>
      </c>
      <c r="G394" s="193">
        <v>-2.3596591395716886</v>
      </c>
      <c r="H394" s="193">
        <v>0.60403876650230526</v>
      </c>
    </row>
    <row r="395" spans="1:8" x14ac:dyDescent="0.3">
      <c r="A395" s="192">
        <v>374</v>
      </c>
      <c r="B395" s="193">
        <v>1.51</v>
      </c>
      <c r="C395" s="193">
        <v>329.15</v>
      </c>
      <c r="D395" s="194">
        <v>373.97113630372115</v>
      </c>
      <c r="E395" s="195">
        <v>3.2767866539637773</v>
      </c>
      <c r="F395" s="193">
        <v>3.2767866539637782</v>
      </c>
      <c r="G395" s="193">
        <v>-2.3731019465502134</v>
      </c>
      <c r="H395" s="193">
        <v>0.60511719373119122</v>
      </c>
    </row>
    <row r="396" spans="1:8" x14ac:dyDescent="0.3">
      <c r="A396" s="192">
        <v>375</v>
      </c>
      <c r="B396" s="193">
        <v>1.52</v>
      </c>
      <c r="C396" s="193">
        <v>329.24</v>
      </c>
      <c r="D396" s="194">
        <v>374.97078674020491</v>
      </c>
      <c r="E396" s="195">
        <v>3.2994952467095784</v>
      </c>
      <c r="F396" s="193">
        <v>3.2994952467095802</v>
      </c>
      <c r="G396" s="193">
        <v>-2.3866415909744831</v>
      </c>
      <c r="H396" s="193">
        <v>0.30837586157347879</v>
      </c>
    </row>
    <row r="397" spans="1:8" x14ac:dyDescent="0.3">
      <c r="A397" s="192">
        <v>376</v>
      </c>
      <c r="B397" s="193">
        <v>1.54</v>
      </c>
      <c r="C397" s="193">
        <v>329.34</v>
      </c>
      <c r="D397" s="194">
        <v>375.97043021703792</v>
      </c>
      <c r="E397" s="195">
        <v>3.3224513047628061</v>
      </c>
      <c r="F397" s="193">
        <v>3.3224513047628075</v>
      </c>
      <c r="G397" s="193">
        <v>-2.4002771433664081</v>
      </c>
      <c r="H397" s="193">
        <v>0.60532297933167978</v>
      </c>
    </row>
    <row r="398" spans="1:8" x14ac:dyDescent="0.3">
      <c r="A398" s="192">
        <v>377</v>
      </c>
      <c r="B398" s="193">
        <v>1.56</v>
      </c>
      <c r="C398" s="193">
        <v>329.43</v>
      </c>
      <c r="D398" s="194">
        <v>376.97006431275361</v>
      </c>
      <c r="E398" s="195">
        <v>3.3457302342768909</v>
      </c>
      <c r="F398" s="193">
        <v>3.3457302342768926</v>
      </c>
      <c r="G398" s="193">
        <v>-2.4140523318970408</v>
      </c>
      <c r="H398" s="193">
        <v>0.60442833630876391</v>
      </c>
    </row>
    <row r="399" spans="1:8" x14ac:dyDescent="0.3">
      <c r="A399" s="192">
        <v>378</v>
      </c>
      <c r="B399" s="193">
        <v>1.58</v>
      </c>
      <c r="C399" s="193">
        <v>329.53</v>
      </c>
      <c r="D399" s="194">
        <v>377.96968890562016</v>
      </c>
      <c r="E399" s="195">
        <v>3.3693325698419798</v>
      </c>
      <c r="F399" s="193">
        <v>3.3693325698419812</v>
      </c>
      <c r="G399" s="193">
        <v>-2.4279660929903502</v>
      </c>
      <c r="H399" s="193">
        <v>0.60560358061728548</v>
      </c>
    </row>
    <row r="400" spans="1:8" x14ac:dyDescent="0.3">
      <c r="A400" s="192">
        <v>379</v>
      </c>
      <c r="B400" s="193">
        <v>1.59</v>
      </c>
      <c r="C400" s="193">
        <v>329.62</v>
      </c>
      <c r="D400" s="194">
        <v>378.96930629516078</v>
      </c>
      <c r="E400" s="195">
        <v>3.3931835643305961</v>
      </c>
      <c r="F400" s="193">
        <v>3.393183564330597</v>
      </c>
      <c r="G400" s="193">
        <v>-2.4419733016403953</v>
      </c>
      <c r="H400" s="193">
        <v>0.30915581867685971</v>
      </c>
    </row>
    <row r="401" spans="1:8" x14ac:dyDescent="0.3">
      <c r="A401" s="192">
        <v>380</v>
      </c>
      <c r="B401" s="193">
        <v>1.61</v>
      </c>
      <c r="C401" s="193">
        <v>329.72</v>
      </c>
      <c r="D401" s="194">
        <v>379.96891640532397</v>
      </c>
      <c r="E401" s="195">
        <v>3.4172836711939301</v>
      </c>
      <c r="F401" s="193">
        <v>3.4172836711939314</v>
      </c>
      <c r="G401" s="193">
        <v>-2.4560730235131167</v>
      </c>
      <c r="H401" s="193">
        <v>0.60581869045973658</v>
      </c>
    </row>
    <row r="402" spans="1:8" x14ac:dyDescent="0.3">
      <c r="A402" s="192">
        <v>381</v>
      </c>
      <c r="B402" s="193">
        <v>1.63</v>
      </c>
      <c r="C402" s="193">
        <v>329.81</v>
      </c>
      <c r="D402" s="194">
        <v>380.96851670806353</v>
      </c>
      <c r="E402" s="195">
        <v>3.4417085795703857</v>
      </c>
      <c r="F402" s="193">
        <v>3.441708579570387</v>
      </c>
      <c r="G402" s="193">
        <v>-2.4703084826022503</v>
      </c>
      <c r="H402" s="193">
        <v>0.60483561947141617</v>
      </c>
    </row>
    <row r="403" spans="1:8" x14ac:dyDescent="0.3">
      <c r="A403" s="192">
        <v>382</v>
      </c>
      <c r="B403" s="193">
        <v>1.64</v>
      </c>
      <c r="C403" s="193">
        <v>329.91</v>
      </c>
      <c r="D403" s="194">
        <v>381.96810957917887</v>
      </c>
      <c r="E403" s="195">
        <v>3.4663833383704277</v>
      </c>
      <c r="F403" s="193">
        <v>3.4663833383704294</v>
      </c>
      <c r="G403" s="193">
        <v>-2.4846348760212389</v>
      </c>
      <c r="H403" s="193">
        <v>0.31197233633596538</v>
      </c>
    </row>
    <row r="404" spans="1:8" x14ac:dyDescent="0.3">
      <c r="A404" s="192">
        <v>383</v>
      </c>
      <c r="B404" s="193">
        <v>1.66</v>
      </c>
      <c r="C404" s="193">
        <v>330</v>
      </c>
      <c r="D404" s="194">
        <v>382.96769494246814</v>
      </c>
      <c r="E404" s="195">
        <v>3.4913083783421222</v>
      </c>
      <c r="F404" s="193">
        <v>3.4913083783421217</v>
      </c>
      <c r="G404" s="193">
        <v>-2.4990513095556799</v>
      </c>
      <c r="H404" s="193">
        <v>0.60501558265733468</v>
      </c>
    </row>
    <row r="405" spans="1:8" x14ac:dyDescent="0.3">
      <c r="A405" s="192">
        <v>384</v>
      </c>
      <c r="B405" s="193">
        <v>1.68</v>
      </c>
      <c r="C405" s="193">
        <v>330.1</v>
      </c>
      <c r="D405" s="194">
        <v>383.96727019391909</v>
      </c>
      <c r="E405" s="195">
        <v>3.5165596182280825</v>
      </c>
      <c r="F405" s="193">
        <v>3.5165596182280834</v>
      </c>
      <c r="G405" s="193">
        <v>-2.513600577629989</v>
      </c>
      <c r="H405" s="193">
        <v>0.60633611700948042</v>
      </c>
    </row>
    <row r="406" spans="1:8" x14ac:dyDescent="0.3">
      <c r="A406" s="192">
        <v>385</v>
      </c>
      <c r="B406" s="193">
        <v>1.7</v>
      </c>
      <c r="C406" s="193">
        <v>330.19</v>
      </c>
      <c r="D406" s="194">
        <v>384.96683521165465</v>
      </c>
      <c r="E406" s="195">
        <v>3.5421375516339371</v>
      </c>
      <c r="F406" s="193">
        <v>3.5421375516339375</v>
      </c>
      <c r="G406" s="193">
        <v>-2.5282816644173214</v>
      </c>
      <c r="H406" s="193">
        <v>0.60526057806481914</v>
      </c>
    </row>
    <row r="407" spans="1:8" x14ac:dyDescent="0.3">
      <c r="A407" s="192">
        <v>386</v>
      </c>
      <c r="B407" s="193">
        <v>1.71</v>
      </c>
      <c r="C407" s="193">
        <v>330.29</v>
      </c>
      <c r="D407" s="194">
        <v>385.96639247805575</v>
      </c>
      <c r="E407" s="195">
        <v>3.5679669314687841</v>
      </c>
      <c r="F407" s="193">
        <v>3.5679669314687854</v>
      </c>
      <c r="G407" s="193">
        <v>-2.5430502648549549</v>
      </c>
      <c r="H407" s="193">
        <v>0.31299736590492788</v>
      </c>
    </row>
    <row r="408" spans="1:8" x14ac:dyDescent="0.3">
      <c r="A408" s="192">
        <v>387</v>
      </c>
      <c r="B408" s="193">
        <v>1.73</v>
      </c>
      <c r="C408" s="193">
        <v>330.38</v>
      </c>
      <c r="D408" s="194">
        <v>386.96594191691645</v>
      </c>
      <c r="E408" s="195">
        <v>3.5940481796809789</v>
      </c>
      <c r="F408" s="193">
        <v>3.5940481796809807</v>
      </c>
      <c r="G408" s="193">
        <v>-2.5579054802968773</v>
      </c>
      <c r="H408" s="193">
        <v>0.60544810443356745</v>
      </c>
    </row>
    <row r="409" spans="1:8" x14ac:dyDescent="0.3">
      <c r="A409" s="192">
        <v>388</v>
      </c>
      <c r="B409" s="193">
        <v>1.75</v>
      </c>
      <c r="C409" s="193">
        <v>330.47</v>
      </c>
      <c r="D409" s="194">
        <v>387.96548081762029</v>
      </c>
      <c r="E409" s="195">
        <v>3.620456177939857</v>
      </c>
      <c r="F409" s="193">
        <v>3.6204561779398574</v>
      </c>
      <c r="G409" s="193">
        <v>-2.5728919163064079</v>
      </c>
      <c r="H409" s="193">
        <v>0.60557491967597887</v>
      </c>
    </row>
    <row r="410" spans="1:8" x14ac:dyDescent="0.3">
      <c r="A410" s="192">
        <v>389</v>
      </c>
      <c r="B410" s="193">
        <v>1.76</v>
      </c>
      <c r="C410" s="193">
        <v>330.57</v>
      </c>
      <c r="D410" s="194">
        <v>388.96501173863237</v>
      </c>
      <c r="E410" s="195">
        <v>3.6471167540549154</v>
      </c>
      <c r="F410" s="193">
        <v>3.6471167540549159</v>
      </c>
      <c r="G410" s="193">
        <v>-2.5879633742773054</v>
      </c>
      <c r="H410" s="193">
        <v>0.31375364837193515</v>
      </c>
    </row>
    <row r="411" spans="1:8" x14ac:dyDescent="0.3">
      <c r="A411" s="192">
        <v>390</v>
      </c>
      <c r="B411" s="193">
        <v>1.78</v>
      </c>
      <c r="C411" s="193">
        <v>330.66</v>
      </c>
      <c r="D411" s="194">
        <v>389.96453460374369</v>
      </c>
      <c r="E411" s="195">
        <v>3.6740303235293483</v>
      </c>
      <c r="F411" s="193">
        <v>3.6740303235293497</v>
      </c>
      <c r="G411" s="193">
        <v>-2.6031189523841727</v>
      </c>
      <c r="H411" s="193">
        <v>0.60576783731849215</v>
      </c>
    </row>
    <row r="412" spans="1:8" x14ac:dyDescent="0.3">
      <c r="A412" s="192">
        <v>391</v>
      </c>
      <c r="B412" s="193">
        <v>1.79</v>
      </c>
      <c r="C412" s="193">
        <v>330.46</v>
      </c>
      <c r="D412" s="194">
        <v>390.96404935289036</v>
      </c>
      <c r="E412" s="195">
        <v>3.701157040987586</v>
      </c>
      <c r="F412" s="193">
        <v>3.7011570409875869</v>
      </c>
      <c r="G412" s="193">
        <v>-2.6184292075921256</v>
      </c>
      <c r="H412" s="193">
        <v>0.35345332728983292</v>
      </c>
    </row>
    <row r="413" spans="1:8" x14ac:dyDescent="0.3">
      <c r="A413" s="192">
        <v>392</v>
      </c>
      <c r="B413" s="193">
        <v>1.81</v>
      </c>
      <c r="C413" s="193">
        <v>330.25</v>
      </c>
      <c r="D413" s="194">
        <v>391.96355590928556</v>
      </c>
      <c r="E413" s="195">
        <v>3.7284561387170458</v>
      </c>
      <c r="F413" s="193">
        <v>3.7284561387170467</v>
      </c>
      <c r="G413" s="193">
        <v>-2.6339659938674203</v>
      </c>
      <c r="H413" s="193">
        <v>0.63178977737347775</v>
      </c>
    </row>
    <row r="414" spans="1:8" x14ac:dyDescent="0.3">
      <c r="A414" s="192">
        <v>393</v>
      </c>
      <c r="B414" s="193">
        <v>1.82</v>
      </c>
      <c r="C414" s="193">
        <v>330.04</v>
      </c>
      <c r="D414" s="194">
        <v>392.96305421193517</v>
      </c>
      <c r="E414" s="195">
        <v>3.7559251297023626</v>
      </c>
      <c r="F414" s="193">
        <v>3.755925129702363</v>
      </c>
      <c r="G414" s="193">
        <v>-2.6497328538395384</v>
      </c>
      <c r="H414" s="193">
        <v>0.36029763678081894</v>
      </c>
    </row>
    <row r="415" spans="1:8" x14ac:dyDescent="0.3">
      <c r="A415" s="192">
        <v>394</v>
      </c>
      <c r="B415" s="193">
        <v>1.83</v>
      </c>
      <c r="C415" s="193">
        <v>329.84</v>
      </c>
      <c r="D415" s="194">
        <v>393.96254697138693</v>
      </c>
      <c r="E415" s="195">
        <v>3.7834885224786525</v>
      </c>
      <c r="F415" s="193">
        <v>3.7834885224786525</v>
      </c>
      <c r="G415" s="193">
        <v>-2.6656852710199979</v>
      </c>
      <c r="H415" s="193">
        <v>0.35568487190793308</v>
      </c>
    </row>
    <row r="416" spans="1:8" x14ac:dyDescent="0.3">
      <c r="A416" s="192">
        <v>395</v>
      </c>
      <c r="B416" s="193">
        <v>1.84</v>
      </c>
      <c r="C416" s="193">
        <v>329.63</v>
      </c>
      <c r="D416" s="194">
        <v>394.96203415740558</v>
      </c>
      <c r="E416" s="195">
        <v>3.811145321848632</v>
      </c>
      <c r="F416" s="193">
        <v>3.811145321848632</v>
      </c>
      <c r="G416" s="193">
        <v>-2.6818241293049638</v>
      </c>
      <c r="H416" s="193">
        <v>0.36151954157607713</v>
      </c>
    </row>
    <row r="417" spans="1:8" x14ac:dyDescent="0.3">
      <c r="A417" s="192">
        <v>396</v>
      </c>
      <c r="B417" s="193">
        <v>1.86</v>
      </c>
      <c r="C417" s="193">
        <v>329.43</v>
      </c>
      <c r="D417" s="194">
        <v>395.96151292211596</v>
      </c>
      <c r="E417" s="195">
        <v>3.8389696580831933</v>
      </c>
      <c r="F417" s="193">
        <v>3.8389696580831933</v>
      </c>
      <c r="G417" s="193">
        <v>-2.6981946514115118</v>
      </c>
      <c r="H417" s="193">
        <v>0.63049007726003958</v>
      </c>
    </row>
    <row r="418" spans="1:8" x14ac:dyDescent="0.3">
      <c r="A418" s="192">
        <v>397</v>
      </c>
      <c r="B418" s="193">
        <v>1.87</v>
      </c>
      <c r="C418" s="193">
        <v>329.22</v>
      </c>
      <c r="D418" s="194">
        <v>396.96098320484327</v>
      </c>
      <c r="E418" s="195">
        <v>3.866960361801294</v>
      </c>
      <c r="F418" s="193">
        <v>3.8669603618012944</v>
      </c>
      <c r="G418" s="193">
        <v>-2.7147979862011726</v>
      </c>
      <c r="H418" s="193">
        <v>0.36336959675163966</v>
      </c>
    </row>
    <row r="419" spans="1:8" x14ac:dyDescent="0.3">
      <c r="A419" s="192">
        <v>398</v>
      </c>
      <c r="B419" s="193">
        <v>1.88</v>
      </c>
      <c r="C419" s="193">
        <v>329.01</v>
      </c>
      <c r="D419" s="194">
        <v>397.96044779224889</v>
      </c>
      <c r="E419" s="195">
        <v>3.8950397272651442</v>
      </c>
      <c r="F419" s="193">
        <v>3.8950397272651451</v>
      </c>
      <c r="G419" s="193">
        <v>-2.7315933433102093</v>
      </c>
      <c r="H419" s="193">
        <v>0.36399082154295231</v>
      </c>
    </row>
    <row r="420" spans="1:8" x14ac:dyDescent="0.3">
      <c r="A420" s="192">
        <v>399</v>
      </c>
      <c r="B420" s="193">
        <v>1.9</v>
      </c>
      <c r="C420" s="193">
        <v>328.81</v>
      </c>
      <c r="D420" s="194">
        <v>398.95990377566801</v>
      </c>
      <c r="E420" s="195">
        <v>3.9232828226450516</v>
      </c>
      <c r="F420" s="193">
        <v>3.9232828226450525</v>
      </c>
      <c r="G420" s="193">
        <v>-2.7486243007901026</v>
      </c>
      <c r="H420" s="193">
        <v>0.63178882414177473</v>
      </c>
    </row>
    <row r="421" spans="1:8" x14ac:dyDescent="0.3">
      <c r="A421" s="192">
        <v>400</v>
      </c>
      <c r="B421" s="193">
        <v>1.91</v>
      </c>
      <c r="C421" s="193">
        <v>328.6</v>
      </c>
      <c r="D421" s="194">
        <v>399.95935109443684</v>
      </c>
      <c r="E421" s="195">
        <v>3.9516884583435523</v>
      </c>
      <c r="F421" s="193">
        <v>3.9516884583435514</v>
      </c>
      <c r="G421" s="193">
        <v>-2.7658919900037948</v>
      </c>
      <c r="H421" s="193">
        <v>0.36586795234440045</v>
      </c>
    </row>
    <row r="422" spans="1:8" x14ac:dyDescent="0.3">
      <c r="A422" s="192">
        <v>401</v>
      </c>
      <c r="B422" s="193">
        <v>1.92</v>
      </c>
      <c r="C422" s="193">
        <v>328.39</v>
      </c>
      <c r="D422" s="194">
        <v>400.95879259610354</v>
      </c>
      <c r="E422" s="195">
        <v>3.9801793369019354</v>
      </c>
      <c r="F422" s="193">
        <v>3.9801793369019371</v>
      </c>
      <c r="G422" s="193">
        <v>-2.783354830455548</v>
      </c>
      <c r="H422" s="193">
        <v>0.36649810890308016</v>
      </c>
    </row>
    <row r="423" spans="1:8" x14ac:dyDescent="0.3">
      <c r="A423" s="192">
        <v>402</v>
      </c>
      <c r="B423" s="193">
        <v>1.93</v>
      </c>
      <c r="C423" s="193">
        <v>328.19</v>
      </c>
      <c r="D423" s="194">
        <v>401.95822825010606</v>
      </c>
      <c r="E423" s="195">
        <v>4.0087559558914219</v>
      </c>
      <c r="F423" s="193">
        <v>4.0087559558914219</v>
      </c>
      <c r="G423" s="193">
        <v>-2.8010111797814936</v>
      </c>
      <c r="H423" s="193">
        <v>0.36141544199768949</v>
      </c>
    </row>
    <row r="424" spans="1:8" x14ac:dyDescent="0.3">
      <c r="A424" s="192">
        <v>403</v>
      </c>
      <c r="B424" s="193">
        <v>1.95</v>
      </c>
      <c r="C424" s="193">
        <v>327.98</v>
      </c>
      <c r="D424" s="194">
        <v>402.95765507201679</v>
      </c>
      <c r="E424" s="195">
        <v>4.0374912232114273</v>
      </c>
      <c r="F424" s="193">
        <v>4.0374912232114273</v>
      </c>
      <c r="G424" s="193">
        <v>-2.818908124231803</v>
      </c>
      <c r="H424" s="193">
        <v>0.63677647374902502</v>
      </c>
    </row>
    <row r="425" spans="1:8" x14ac:dyDescent="0.3">
      <c r="A425" s="192">
        <v>404</v>
      </c>
      <c r="B425" s="193">
        <v>1.96</v>
      </c>
      <c r="C425" s="193">
        <v>327.77</v>
      </c>
      <c r="D425" s="194">
        <v>403.95707300083001</v>
      </c>
      <c r="E425" s="195">
        <v>4.0663823738841458</v>
      </c>
      <c r="F425" s="193">
        <v>4.0663823738841458</v>
      </c>
      <c r="G425" s="193">
        <v>-2.8370492691288201</v>
      </c>
      <c r="H425" s="193">
        <v>0.36904066441489375</v>
      </c>
    </row>
    <row r="426" spans="1:8" x14ac:dyDescent="0.3">
      <c r="A426" s="192">
        <v>405</v>
      </c>
      <c r="B426" s="193">
        <v>1.97</v>
      </c>
      <c r="C426" s="193">
        <v>327.57</v>
      </c>
      <c r="D426" s="194">
        <v>404.95648496019726</v>
      </c>
      <c r="E426" s="195">
        <v>4.0953558313441567</v>
      </c>
      <c r="F426" s="193">
        <v>4.0953558313441576</v>
      </c>
      <c r="G426" s="193">
        <v>-2.8553869490313999</v>
      </c>
      <c r="H426" s="193">
        <v>0.36376662116442454</v>
      </c>
    </row>
    <row r="427" spans="1:8" x14ac:dyDescent="0.3">
      <c r="A427" s="192">
        <v>406</v>
      </c>
      <c r="B427" s="193">
        <v>1.98</v>
      </c>
      <c r="C427" s="193">
        <v>327.36</v>
      </c>
      <c r="D427" s="194">
        <v>405.9558909199194</v>
      </c>
      <c r="E427" s="195">
        <v>4.1244105390975419</v>
      </c>
      <c r="F427" s="193">
        <v>4.1244105390975419</v>
      </c>
      <c r="G427" s="193">
        <v>-2.8739219904714934</v>
      </c>
      <c r="H427" s="193">
        <v>0.37032494000551763</v>
      </c>
    </row>
    <row r="428" spans="1:8" x14ac:dyDescent="0.3">
      <c r="A428" s="192">
        <v>407</v>
      </c>
      <c r="B428" s="193">
        <v>2</v>
      </c>
      <c r="C428" s="193">
        <v>327.14999999999998</v>
      </c>
      <c r="D428" s="194">
        <v>406.95528781910326</v>
      </c>
      <c r="E428" s="195">
        <v>4.1536170944989133</v>
      </c>
      <c r="F428" s="193">
        <v>4.1536170944989133</v>
      </c>
      <c r="G428" s="193">
        <v>-2.8927050551707025</v>
      </c>
      <c r="H428" s="193">
        <v>0.63863772952180775</v>
      </c>
    </row>
    <row r="429" spans="1:8" x14ac:dyDescent="0.3">
      <c r="A429" s="192">
        <v>408</v>
      </c>
      <c r="B429" s="193">
        <v>2.0099999999999998</v>
      </c>
      <c r="C429" s="193">
        <v>326.95</v>
      </c>
      <c r="D429" s="194">
        <v>407.954675596735</v>
      </c>
      <c r="E429" s="195">
        <v>4.1829759083908113</v>
      </c>
      <c r="F429" s="193">
        <v>4.1829759083908131</v>
      </c>
      <c r="G429" s="193">
        <v>-2.9117346685598897</v>
      </c>
      <c r="H429" s="193">
        <v>0.36615051053446507</v>
      </c>
    </row>
    <row r="430" spans="1:8" x14ac:dyDescent="0.3">
      <c r="A430" s="192">
        <v>409</v>
      </c>
      <c r="B430" s="193">
        <v>2.02</v>
      </c>
      <c r="C430" s="193">
        <v>326.74</v>
      </c>
      <c r="D430" s="194">
        <v>408.95405725295342</v>
      </c>
      <c r="E430" s="195">
        <v>4.2124124670380994</v>
      </c>
      <c r="F430" s="193">
        <v>4.2124124670380994</v>
      </c>
      <c r="G430" s="193">
        <v>-2.9309646011296389</v>
      </c>
      <c r="H430" s="193">
        <v>0.37291903395500897</v>
      </c>
    </row>
    <row r="431" spans="1:8" x14ac:dyDescent="0.3">
      <c r="A431" s="192">
        <v>410</v>
      </c>
      <c r="B431" s="193">
        <v>2.04</v>
      </c>
      <c r="C431" s="193">
        <v>326.52999999999997</v>
      </c>
      <c r="D431" s="194">
        <v>409.95342966597525</v>
      </c>
      <c r="E431" s="195">
        <v>4.2419967728067407</v>
      </c>
      <c r="F431" s="193">
        <v>4.2419967728067416</v>
      </c>
      <c r="G431" s="193">
        <v>-2.9504463203689415</v>
      </c>
      <c r="H431" s="193">
        <v>0.64015675198726263</v>
      </c>
    </row>
    <row r="432" spans="1:8" x14ac:dyDescent="0.3">
      <c r="A432" s="192">
        <v>411</v>
      </c>
      <c r="B432" s="193">
        <v>2.0499999999999998</v>
      </c>
      <c r="C432" s="193">
        <v>326.33</v>
      </c>
      <c r="D432" s="194">
        <v>410.95279277478301</v>
      </c>
      <c r="E432" s="195">
        <v>4.2717292783889524</v>
      </c>
      <c r="F432" s="193">
        <v>4.2717292783889516</v>
      </c>
      <c r="G432" s="193">
        <v>-2.970178300361269</v>
      </c>
      <c r="H432" s="193">
        <v>0.36856647183842317</v>
      </c>
    </row>
    <row r="433" spans="1:8" x14ac:dyDescent="0.3">
      <c r="A433" s="192">
        <v>412</v>
      </c>
      <c r="B433" s="193">
        <v>2.06</v>
      </c>
      <c r="C433" s="193">
        <v>326.12</v>
      </c>
      <c r="D433" s="194">
        <v>411.95214964041236</v>
      </c>
      <c r="E433" s="195">
        <v>4.3015359688171895</v>
      </c>
      <c r="F433" s="193">
        <v>4.3015359688171895</v>
      </c>
      <c r="G433" s="193">
        <v>-2.9901135040785976</v>
      </c>
      <c r="H433" s="193">
        <v>0.37554659350989811</v>
      </c>
    </row>
    <row r="434" spans="1:8" x14ac:dyDescent="0.3">
      <c r="A434" s="192">
        <v>413</v>
      </c>
      <c r="B434" s="193">
        <v>2.0699999999999998</v>
      </c>
      <c r="C434" s="193">
        <v>325.92</v>
      </c>
      <c r="D434" s="194">
        <v>412.95150023215371</v>
      </c>
      <c r="E434" s="195">
        <v>4.3314157854995416</v>
      </c>
      <c r="F434" s="193">
        <v>4.3314157854995425</v>
      </c>
      <c r="G434" s="193">
        <v>-3.0102527067536524</v>
      </c>
      <c r="H434" s="193">
        <v>0.3697862820189653</v>
      </c>
    </row>
    <row r="435" spans="1:8" x14ac:dyDescent="0.3">
      <c r="A435" s="192">
        <v>414</v>
      </c>
      <c r="B435" s="193">
        <v>2.09</v>
      </c>
      <c r="C435" s="193">
        <v>325.70999999999998</v>
      </c>
      <c r="D435" s="194">
        <v>413.95084135251693</v>
      </c>
      <c r="E435" s="195">
        <v>4.3614396813676244</v>
      </c>
      <c r="F435" s="193">
        <v>4.3614396813676235</v>
      </c>
      <c r="G435" s="193">
        <v>-3.0306458232260036</v>
      </c>
      <c r="H435" s="193">
        <v>0.6420927376049177</v>
      </c>
    </row>
    <row r="436" spans="1:8" x14ac:dyDescent="0.3">
      <c r="A436" s="192">
        <v>415</v>
      </c>
      <c r="B436" s="193">
        <v>2.1</v>
      </c>
      <c r="C436" s="193">
        <v>325.5</v>
      </c>
      <c r="D436" s="194">
        <v>414.95017294048387</v>
      </c>
      <c r="E436" s="195">
        <v>4.3916046048478981</v>
      </c>
      <c r="F436" s="193">
        <v>4.3916046048478981</v>
      </c>
      <c r="G436" s="193">
        <v>-3.0512965047731679</v>
      </c>
      <c r="H436" s="193">
        <v>0.37820691596937495</v>
      </c>
    </row>
    <row r="437" spans="1:8" x14ac:dyDescent="0.3">
      <c r="A437" s="192">
        <v>416</v>
      </c>
      <c r="B437" s="193">
        <v>2.11</v>
      </c>
      <c r="C437" s="193">
        <v>325.3</v>
      </c>
      <c r="D437" s="194">
        <v>415.94949813279112</v>
      </c>
      <c r="E437" s="195">
        <v>4.4218390255275271</v>
      </c>
      <c r="F437" s="193">
        <v>4.4218390255275271</v>
      </c>
      <c r="G437" s="193">
        <v>-3.0721540194334098</v>
      </c>
      <c r="H437" s="193">
        <v>0.37224917027398674</v>
      </c>
    </row>
    <row r="438" spans="1:8" x14ac:dyDescent="0.3">
      <c r="A438" s="192">
        <v>417</v>
      </c>
      <c r="B438" s="193">
        <v>2.12</v>
      </c>
      <c r="C438" s="193">
        <v>325.08999999999997</v>
      </c>
      <c r="D438" s="194">
        <v>416.94881689927826</v>
      </c>
      <c r="E438" s="195">
        <v>4.4521418286474548</v>
      </c>
      <c r="F438" s="193">
        <v>4.4521418286474557</v>
      </c>
      <c r="G438" s="193">
        <v>-3.0932191329284948</v>
      </c>
      <c r="H438" s="193">
        <v>0.37954914595532324</v>
      </c>
    </row>
    <row r="439" spans="1:8" x14ac:dyDescent="0.3">
      <c r="A439" s="192">
        <v>418</v>
      </c>
      <c r="B439" s="193">
        <v>2.14</v>
      </c>
      <c r="C439" s="193">
        <v>324.88</v>
      </c>
      <c r="D439" s="194">
        <v>417.94812596594289</v>
      </c>
      <c r="E439" s="195">
        <v>4.4825813956346883</v>
      </c>
      <c r="F439" s="193">
        <v>4.4825813956346892</v>
      </c>
      <c r="G439" s="193">
        <v>-3.1145454158499475</v>
      </c>
      <c r="H439" s="193">
        <v>0.64406971049578354</v>
      </c>
    </row>
    <row r="440" spans="1:8" x14ac:dyDescent="0.3">
      <c r="A440" s="192">
        <v>419</v>
      </c>
      <c r="B440" s="193">
        <v>2.15</v>
      </c>
      <c r="C440" s="193">
        <v>324.68</v>
      </c>
      <c r="D440" s="194">
        <v>418.94742527175811</v>
      </c>
      <c r="E440" s="195">
        <v>4.5131582917195399</v>
      </c>
      <c r="F440" s="193">
        <v>4.5131582917195407</v>
      </c>
      <c r="G440" s="193">
        <v>-3.1361312181771384</v>
      </c>
      <c r="H440" s="193">
        <v>0.37474256776277515</v>
      </c>
    </row>
    <row r="441" spans="1:8" x14ac:dyDescent="0.3">
      <c r="A441" s="192">
        <v>420</v>
      </c>
      <c r="B441" s="193">
        <v>2.16</v>
      </c>
      <c r="C441" s="193">
        <v>324.47000000000003</v>
      </c>
      <c r="D441" s="194">
        <v>419.94671802999602</v>
      </c>
      <c r="E441" s="195">
        <v>4.5437998728573552</v>
      </c>
      <c r="F441" s="193">
        <v>4.5437998728573552</v>
      </c>
      <c r="G441" s="193">
        <v>-3.1579273810786042</v>
      </c>
      <c r="H441" s="193">
        <v>0.38225731966609605</v>
      </c>
    </row>
    <row r="442" spans="1:8" x14ac:dyDescent="0.3">
      <c r="A442" s="192">
        <v>421</v>
      </c>
      <c r="B442" s="193">
        <v>2.17</v>
      </c>
      <c r="C442" s="193">
        <v>324.38</v>
      </c>
      <c r="D442" s="194">
        <v>420.94600420876759</v>
      </c>
      <c r="E442" s="195">
        <v>4.5745262381086267</v>
      </c>
      <c r="F442" s="193">
        <v>4.5745262381086276</v>
      </c>
      <c r="G442" s="193">
        <v>-3.1799051098660667</v>
      </c>
      <c r="H442" s="193">
        <v>0.31686547137245386</v>
      </c>
    </row>
    <row r="443" spans="1:8" x14ac:dyDescent="0.3">
      <c r="A443" s="192">
        <v>422</v>
      </c>
      <c r="B443" s="193">
        <v>2.17</v>
      </c>
      <c r="C443" s="193">
        <v>324.27999999999997</v>
      </c>
      <c r="D443" s="194">
        <v>421.94528708837402</v>
      </c>
      <c r="E443" s="195">
        <v>4.6052870020055199</v>
      </c>
      <c r="F443" s="193">
        <v>4.6052870020055217</v>
      </c>
      <c r="G443" s="193">
        <v>-3.2019845474951203</v>
      </c>
      <c r="H443" s="193">
        <v>0.11359375779130153</v>
      </c>
    </row>
    <row r="444" spans="1:8" x14ac:dyDescent="0.3">
      <c r="A444" s="192">
        <v>423</v>
      </c>
      <c r="B444" s="193">
        <v>2.17</v>
      </c>
      <c r="C444" s="193">
        <v>324.19</v>
      </c>
      <c r="D444" s="194">
        <v>422.94456996791132</v>
      </c>
      <c r="E444" s="195">
        <v>4.6360111167626004</v>
      </c>
      <c r="F444" s="193">
        <v>4.6360111167625995</v>
      </c>
      <c r="G444" s="193">
        <v>-3.224114959628245</v>
      </c>
      <c r="H444" s="193">
        <v>0.10223438653263013</v>
      </c>
    </row>
    <row r="445" spans="1:8" x14ac:dyDescent="0.3">
      <c r="A445" s="192">
        <v>424</v>
      </c>
      <c r="B445" s="193">
        <v>2.1800000000000002</v>
      </c>
      <c r="C445" s="193">
        <v>324.08999999999997</v>
      </c>
      <c r="D445" s="194">
        <v>423.94384953813721</v>
      </c>
      <c r="E445" s="195">
        <v>4.6667691231669286</v>
      </c>
      <c r="F445" s="193">
        <v>4.6667691231669286</v>
      </c>
      <c r="G445" s="193">
        <v>-3.2463474283870144</v>
      </c>
      <c r="H445" s="193">
        <v>0.32087844505541496</v>
      </c>
    </row>
    <row r="446" spans="1:8" x14ac:dyDescent="0.3">
      <c r="A446" s="192">
        <v>425</v>
      </c>
      <c r="B446" s="193">
        <v>2.1800000000000002</v>
      </c>
      <c r="C446" s="193">
        <v>324</v>
      </c>
      <c r="D446" s="194">
        <v>424.9431257938395</v>
      </c>
      <c r="E446" s="195">
        <v>4.6975608607062487</v>
      </c>
      <c r="F446" s="193">
        <v>4.6975608607062505</v>
      </c>
      <c r="G446" s="193">
        <v>-3.2686820067662867</v>
      </c>
      <c r="H446" s="193">
        <v>0.10270528410152295</v>
      </c>
    </row>
    <row r="447" spans="1:8" x14ac:dyDescent="0.3">
      <c r="A447" s="192">
        <v>426</v>
      </c>
      <c r="B447" s="193">
        <v>2.1800000000000002</v>
      </c>
      <c r="C447" s="193">
        <v>323.89999999999998</v>
      </c>
      <c r="D447" s="194">
        <v>425.94240204961153</v>
      </c>
      <c r="E447" s="195">
        <v>4.728315521580476</v>
      </c>
      <c r="F447" s="193">
        <v>4.7283155215804777</v>
      </c>
      <c r="G447" s="193">
        <v>-3.2910676074376455</v>
      </c>
      <c r="H447" s="193">
        <v>0.11411698056455914</v>
      </c>
    </row>
    <row r="448" spans="1:8" x14ac:dyDescent="0.3">
      <c r="A448" s="192">
        <v>427</v>
      </c>
      <c r="B448" s="193">
        <v>2.1800000000000002</v>
      </c>
      <c r="C448" s="193">
        <v>323.81</v>
      </c>
      <c r="D448" s="194">
        <v>426.94167830531381</v>
      </c>
      <c r="E448" s="195">
        <v>4.7590330256854649</v>
      </c>
      <c r="F448" s="193">
        <v>4.7590330256854649</v>
      </c>
      <c r="G448" s="193">
        <v>-3.313504172095151</v>
      </c>
      <c r="H448" s="193">
        <v>0.10270528410152295</v>
      </c>
    </row>
    <row r="449" spans="1:8" x14ac:dyDescent="0.3">
      <c r="A449" s="192">
        <v>428</v>
      </c>
      <c r="B449" s="193">
        <v>2.19</v>
      </c>
      <c r="C449" s="193">
        <v>323.72000000000003</v>
      </c>
      <c r="D449" s="194">
        <v>427.9409512364154</v>
      </c>
      <c r="E449" s="195">
        <v>4.7897855461050387</v>
      </c>
      <c r="F449" s="193">
        <v>4.7897855461050414</v>
      </c>
      <c r="G449" s="193">
        <v>-3.3360405608508401</v>
      </c>
      <c r="H449" s="193">
        <v>0.31716988947629587</v>
      </c>
    </row>
    <row r="450" spans="1:8" x14ac:dyDescent="0.3">
      <c r="A450" s="192">
        <v>429</v>
      </c>
      <c r="B450" s="193">
        <v>2.19</v>
      </c>
      <c r="C450" s="193">
        <v>323.62</v>
      </c>
      <c r="D450" s="194">
        <v>428.94022083791339</v>
      </c>
      <c r="E450" s="195">
        <v>4.8205709481074237</v>
      </c>
      <c r="F450" s="193">
        <v>4.8205709481074246</v>
      </c>
      <c r="G450" s="193">
        <v>-3.3586795134537644</v>
      </c>
      <c r="H450" s="193">
        <v>0.11464019877690133</v>
      </c>
    </row>
    <row r="451" spans="1:8" x14ac:dyDescent="0.3">
      <c r="A451" s="192">
        <v>430</v>
      </c>
      <c r="B451" s="193">
        <v>2.19</v>
      </c>
      <c r="C451" s="193">
        <v>323.52999999999997</v>
      </c>
      <c r="D451" s="194">
        <v>429.939490439341</v>
      </c>
      <c r="E451" s="195">
        <v>4.8513187732272653</v>
      </c>
      <c r="F451" s="193">
        <v>4.8513187732272653</v>
      </c>
      <c r="G451" s="193">
        <v>-3.3813694806835795</v>
      </c>
      <c r="H451" s="193">
        <v>0.10317618162957745</v>
      </c>
    </row>
    <row r="452" spans="1:8" x14ac:dyDescent="0.3">
      <c r="A452" s="192">
        <v>431</v>
      </c>
      <c r="B452" s="193">
        <v>2.2000000000000002</v>
      </c>
      <c r="C452" s="193">
        <v>323.43</v>
      </c>
      <c r="D452" s="194">
        <v>430.9387567010188</v>
      </c>
      <c r="E452" s="195">
        <v>4.8820989674166908</v>
      </c>
      <c r="F452" s="193">
        <v>4.8820989674166917</v>
      </c>
      <c r="G452" s="193">
        <v>-3.4041623525356743</v>
      </c>
      <c r="H452" s="193">
        <v>0.32125123555749324</v>
      </c>
    </row>
    <row r="453" spans="1:8" x14ac:dyDescent="0.3">
      <c r="A453" s="192">
        <v>432</v>
      </c>
      <c r="B453" s="193">
        <v>2.2000000000000002</v>
      </c>
      <c r="C453" s="193">
        <v>323.33999999999997</v>
      </c>
      <c r="D453" s="194">
        <v>431.93801961773221</v>
      </c>
      <c r="E453" s="195">
        <v>4.9129113688331021</v>
      </c>
      <c r="F453" s="193">
        <v>4.912911368833103</v>
      </c>
      <c r="G453" s="193">
        <v>-3.4270581796092205</v>
      </c>
      <c r="H453" s="193">
        <v>0.10364707278838037</v>
      </c>
    </row>
    <row r="454" spans="1:8" x14ac:dyDescent="0.3">
      <c r="A454" s="192">
        <v>433</v>
      </c>
      <c r="B454" s="193">
        <v>2.2000000000000002</v>
      </c>
      <c r="C454" s="193">
        <v>323.24</v>
      </c>
      <c r="D454" s="194">
        <v>432.93728253451661</v>
      </c>
      <c r="E454" s="195">
        <v>4.9436857629694773</v>
      </c>
      <c r="F454" s="193">
        <v>4.943685762969479</v>
      </c>
      <c r="G454" s="193">
        <v>-3.4500050624248204</v>
      </c>
      <c r="H454" s="193">
        <v>0.1151634124901581</v>
      </c>
    </row>
    <row r="455" spans="1:8" x14ac:dyDescent="0.3">
      <c r="A455" s="192">
        <v>434</v>
      </c>
      <c r="B455" s="193">
        <v>2.21</v>
      </c>
      <c r="C455" s="193">
        <v>323.14999999999998</v>
      </c>
      <c r="D455" s="194">
        <v>433.9365420961899</v>
      </c>
      <c r="E455" s="195">
        <v>4.9744918493920132</v>
      </c>
      <c r="F455" s="193">
        <v>4.9744918493920123</v>
      </c>
      <c r="G455" s="193">
        <v>-3.4730552381515132</v>
      </c>
      <c r="H455" s="193">
        <v>0.31747680534351808</v>
      </c>
    </row>
    <row r="456" spans="1:8" x14ac:dyDescent="0.3">
      <c r="A456" s="192">
        <v>435</v>
      </c>
      <c r="B456" s="193">
        <v>2.21</v>
      </c>
      <c r="C456" s="193">
        <v>323.06</v>
      </c>
      <c r="D456" s="194">
        <v>434.93579829774984</v>
      </c>
      <c r="E456" s="195">
        <v>5.0053314702580973</v>
      </c>
      <c r="F456" s="193">
        <v>5.0053314702580982</v>
      </c>
      <c r="G456" s="193">
        <v>-3.4962060723285084</v>
      </c>
      <c r="H456" s="193">
        <v>0.10411796396473993</v>
      </c>
    </row>
    <row r="457" spans="1:8" x14ac:dyDescent="0.3">
      <c r="A457" s="192">
        <v>436</v>
      </c>
      <c r="B457" s="193">
        <v>2.21</v>
      </c>
      <c r="C457" s="193">
        <v>322.95999999999998</v>
      </c>
      <c r="D457" s="194">
        <v>435.93505449938147</v>
      </c>
      <c r="E457" s="195">
        <v>5.0361326609872199</v>
      </c>
      <c r="F457" s="193">
        <v>5.0361326609872208</v>
      </c>
      <c r="G457" s="193">
        <v>-3.5194080070101452</v>
      </c>
      <c r="H457" s="193">
        <v>0.11568662460117864</v>
      </c>
    </row>
    <row r="458" spans="1:8" x14ac:dyDescent="0.3">
      <c r="A458" s="192">
        <v>437</v>
      </c>
      <c r="B458" s="193">
        <v>2.2200000000000002</v>
      </c>
      <c r="C458" s="193">
        <v>322.87</v>
      </c>
      <c r="D458" s="194">
        <v>436.93430733068169</v>
      </c>
      <c r="E458" s="195">
        <v>5.066964864204559</v>
      </c>
      <c r="F458" s="193">
        <v>5.0669648642045599</v>
      </c>
      <c r="G458" s="193">
        <v>-3.5427136187290724</v>
      </c>
      <c r="H458" s="193">
        <v>0.31763119767816739</v>
      </c>
    </row>
    <row r="459" spans="1:8" x14ac:dyDescent="0.3">
      <c r="A459" s="192">
        <v>438</v>
      </c>
      <c r="B459" s="193">
        <v>2.2200000000000002</v>
      </c>
      <c r="C459" s="193">
        <v>322.77</v>
      </c>
      <c r="D459" s="194">
        <v>437.9335567867214</v>
      </c>
      <c r="E459" s="195">
        <v>5.0978278987604142</v>
      </c>
      <c r="F459" s="193">
        <v>5.097827898760416</v>
      </c>
      <c r="G459" s="193">
        <v>-3.5661229613392607</v>
      </c>
      <c r="H459" s="193">
        <v>0.11620983230891206</v>
      </c>
    </row>
    <row r="460" spans="1:8" x14ac:dyDescent="0.3">
      <c r="A460" s="192">
        <v>439</v>
      </c>
      <c r="B460" s="193">
        <v>2.2200000000000002</v>
      </c>
      <c r="C460" s="193">
        <v>322.68</v>
      </c>
      <c r="D460" s="194">
        <v>438.9328062426888</v>
      </c>
      <c r="E460" s="195">
        <v>5.1286520789780559</v>
      </c>
      <c r="F460" s="193">
        <v>5.1286520789780567</v>
      </c>
      <c r="G460" s="193">
        <v>-3.5895834462926066</v>
      </c>
      <c r="H460" s="193">
        <v>0.10458885202250204</v>
      </c>
    </row>
    <row r="461" spans="1:8" x14ac:dyDescent="0.3">
      <c r="A461" s="192">
        <v>440</v>
      </c>
      <c r="B461" s="193">
        <v>2.23</v>
      </c>
      <c r="C461" s="193">
        <v>322.58</v>
      </c>
      <c r="D461" s="194">
        <v>439.9320523132497</v>
      </c>
      <c r="E461" s="195">
        <v>5.1595065707343588</v>
      </c>
      <c r="F461" s="193">
        <v>5.1595065707343615</v>
      </c>
      <c r="G461" s="193">
        <v>-3.6131479935187483</v>
      </c>
      <c r="H461" s="193">
        <v>0.32181598211455581</v>
      </c>
    </row>
    <row r="462" spans="1:8" x14ac:dyDescent="0.3">
      <c r="A462" s="192">
        <v>441</v>
      </c>
      <c r="B462" s="193">
        <v>2.23</v>
      </c>
      <c r="C462" s="193">
        <v>322.49</v>
      </c>
      <c r="D462" s="194">
        <v>440.9312949931857</v>
      </c>
      <c r="E462" s="195">
        <v>5.1903912103703282</v>
      </c>
      <c r="F462" s="193">
        <v>5.19039121037033</v>
      </c>
      <c r="G462" s="193">
        <v>-3.6368166503793491</v>
      </c>
      <c r="H462" s="193">
        <v>0.10505973388123585</v>
      </c>
    </row>
    <row r="463" spans="1:8" x14ac:dyDescent="0.3">
      <c r="A463" s="192">
        <v>442</v>
      </c>
      <c r="B463" s="193">
        <v>2.23</v>
      </c>
      <c r="C463" s="193">
        <v>322.39999999999998</v>
      </c>
      <c r="D463" s="194">
        <v>441.93053767312171</v>
      </c>
      <c r="E463" s="195">
        <v>5.2212386332799419</v>
      </c>
      <c r="F463" s="193">
        <v>5.2212386332799419</v>
      </c>
      <c r="G463" s="193">
        <v>-3.660533791498465</v>
      </c>
      <c r="H463" s="193">
        <v>0.10505973388123585</v>
      </c>
    </row>
    <row r="464" spans="1:8" x14ac:dyDescent="0.3">
      <c r="A464" s="192">
        <v>443</v>
      </c>
      <c r="B464" s="193">
        <v>2.2400000000000002</v>
      </c>
      <c r="C464" s="193">
        <v>322.3</v>
      </c>
      <c r="D464" s="194">
        <v>442.92977695243252</v>
      </c>
      <c r="E464" s="195">
        <v>5.2521156819009596</v>
      </c>
      <c r="F464" s="193">
        <v>5.2521156819009605</v>
      </c>
      <c r="G464" s="193">
        <v>-3.6843553705047811</v>
      </c>
      <c r="H464" s="193">
        <v>0.32200570763267472</v>
      </c>
    </row>
    <row r="465" spans="1:8" x14ac:dyDescent="0.3">
      <c r="A465" s="192">
        <v>444</v>
      </c>
      <c r="B465" s="193">
        <v>2.2400000000000002</v>
      </c>
      <c r="C465" s="193">
        <v>322.20999999999998</v>
      </c>
      <c r="D465" s="194">
        <v>443.92901282589844</v>
      </c>
      <c r="E465" s="195">
        <v>5.2830221919850624</v>
      </c>
      <c r="F465" s="193">
        <v>5.2830221919850615</v>
      </c>
      <c r="G465" s="193">
        <v>-3.7082814336808294</v>
      </c>
      <c r="H465" s="193">
        <v>0.10553061584034795</v>
      </c>
    </row>
    <row r="466" spans="1:8" x14ac:dyDescent="0.3">
      <c r="A466" s="192">
        <v>445</v>
      </c>
      <c r="B466" s="193">
        <v>2.2400000000000002</v>
      </c>
      <c r="C466" s="193">
        <v>322.11</v>
      </c>
      <c r="D466" s="194">
        <v>444.92824869943797</v>
      </c>
      <c r="E466" s="195">
        <v>5.3138889864578056</v>
      </c>
      <c r="F466" s="193">
        <v>5.3138889864578056</v>
      </c>
      <c r="G466" s="193">
        <v>-3.7322587071463826</v>
      </c>
      <c r="H466" s="193">
        <v>0.11725623475000579</v>
      </c>
    </row>
    <row r="467" spans="1:8" x14ac:dyDescent="0.3">
      <c r="A467" s="192">
        <v>446</v>
      </c>
      <c r="B467" s="193">
        <v>2.2400000000000002</v>
      </c>
      <c r="C467" s="193">
        <v>322.02</v>
      </c>
      <c r="D467" s="194">
        <v>445.92748457290389</v>
      </c>
      <c r="E467" s="195">
        <v>5.3447159849227415</v>
      </c>
      <c r="F467" s="193">
        <v>5.3447159849227432</v>
      </c>
      <c r="G467" s="193">
        <v>-3.7562871284496149</v>
      </c>
      <c r="H467" s="193">
        <v>0.10553061584034795</v>
      </c>
    </row>
    <row r="468" spans="1:8" x14ac:dyDescent="0.3">
      <c r="A468" s="192">
        <v>447</v>
      </c>
      <c r="B468" s="193">
        <v>2.25</v>
      </c>
      <c r="C468" s="193">
        <v>321.93</v>
      </c>
      <c r="D468" s="194">
        <v>446.9267170304521</v>
      </c>
      <c r="E468" s="195">
        <v>5.3755738501835024</v>
      </c>
      <c r="F468" s="193">
        <v>5.3755738501835042</v>
      </c>
      <c r="G468" s="193">
        <v>-3.7804177123580311</v>
      </c>
      <c r="H468" s="193">
        <v>0.31809810139083283</v>
      </c>
    </row>
    <row r="469" spans="1:8" x14ac:dyDescent="0.3">
      <c r="A469" s="192">
        <v>448</v>
      </c>
      <c r="B469" s="193">
        <v>2.25</v>
      </c>
      <c r="C469" s="193">
        <v>321.83</v>
      </c>
      <c r="D469" s="194">
        <v>447.92594606708377</v>
      </c>
      <c r="E469" s="195">
        <v>5.4064603045087365</v>
      </c>
      <c r="F469" s="193">
        <v>5.4064603045087374</v>
      </c>
      <c r="G469" s="193">
        <v>-3.80465320080092</v>
      </c>
      <c r="H469" s="193">
        <v>0.11777943238403198</v>
      </c>
    </row>
    <row r="470" spans="1:8" x14ac:dyDescent="0.3">
      <c r="A470" s="192">
        <v>449</v>
      </c>
      <c r="B470" s="193">
        <v>2.25</v>
      </c>
      <c r="C470" s="193">
        <v>321.74</v>
      </c>
      <c r="D470" s="194">
        <v>448.92517510364115</v>
      </c>
      <c r="E470" s="195">
        <v>5.4373065346640574</v>
      </c>
      <c r="F470" s="193">
        <v>5.4373065346640601</v>
      </c>
      <c r="G470" s="193">
        <v>-3.8289398693424523</v>
      </c>
      <c r="H470" s="193">
        <v>0.10600149170997007</v>
      </c>
    </row>
    <row r="471" spans="1:8" x14ac:dyDescent="0.3">
      <c r="A471" s="192">
        <v>450</v>
      </c>
      <c r="B471" s="193">
        <v>2.2599999999999998</v>
      </c>
      <c r="C471" s="193">
        <v>321.64</v>
      </c>
      <c r="D471" s="194">
        <v>449.92440070913631</v>
      </c>
      <c r="E471" s="195">
        <v>5.4681808264590179</v>
      </c>
      <c r="F471" s="193">
        <v>5.468180826459017</v>
      </c>
      <c r="G471" s="193">
        <v>-3.8533317634375064</v>
      </c>
      <c r="H471" s="193">
        <v>0.32238736941636664</v>
      </c>
    </row>
    <row r="472" spans="1:8" x14ac:dyDescent="0.3">
      <c r="A472" s="192">
        <v>451</v>
      </c>
      <c r="B472" s="193">
        <v>2.2599999999999998</v>
      </c>
      <c r="C472" s="193">
        <v>321.39999999999998</v>
      </c>
      <c r="D472" s="194">
        <v>450.92362288029943</v>
      </c>
      <c r="E472" s="195">
        <v>5.4990508631077644</v>
      </c>
      <c r="F472" s="193">
        <v>5.4990508631077644</v>
      </c>
      <c r="G472" s="193">
        <v>-3.8778693105770325</v>
      </c>
      <c r="H472" s="193">
        <v>0.28392613028150954</v>
      </c>
    </row>
    <row r="473" spans="1:8" x14ac:dyDescent="0.3">
      <c r="A473" s="192">
        <v>452</v>
      </c>
      <c r="B473" s="193">
        <v>2.2599999999999998</v>
      </c>
      <c r="C473" s="193">
        <v>321.17</v>
      </c>
      <c r="D473" s="194">
        <v>451.92284505127719</v>
      </c>
      <c r="E473" s="195">
        <v>5.5298200045521568</v>
      </c>
      <c r="F473" s="193">
        <v>5.5298200045521595</v>
      </c>
      <c r="G473" s="193">
        <v>-3.9025332695680439</v>
      </c>
      <c r="H473" s="193">
        <v>0.27209589150637037</v>
      </c>
    </row>
    <row r="474" spans="1:8" x14ac:dyDescent="0.3">
      <c r="A474" s="192">
        <v>453</v>
      </c>
      <c r="B474" s="193">
        <v>2.2599999999999998</v>
      </c>
      <c r="C474" s="193">
        <v>320.93</v>
      </c>
      <c r="D474" s="194">
        <v>452.92206722244032</v>
      </c>
      <c r="E474" s="195">
        <v>5.5604877221775721</v>
      </c>
      <c r="F474" s="193">
        <v>5.5604877221775739</v>
      </c>
      <c r="G474" s="193">
        <v>-3.9273232166831007</v>
      </c>
      <c r="H474" s="193">
        <v>0.28392613028150954</v>
      </c>
    </row>
    <row r="475" spans="1:8" x14ac:dyDescent="0.3">
      <c r="A475" s="192">
        <v>454</v>
      </c>
      <c r="B475" s="193">
        <v>2.2599999999999998</v>
      </c>
      <c r="C475" s="193">
        <v>320.69</v>
      </c>
      <c r="D475" s="194">
        <v>453.92128939360344</v>
      </c>
      <c r="E475" s="195">
        <v>5.5910513311720624</v>
      </c>
      <c r="F475" s="193">
        <v>5.591051331172066</v>
      </c>
      <c r="G475" s="193">
        <v>-3.9522414065762552</v>
      </c>
      <c r="H475" s="193">
        <v>0.28392613028150954</v>
      </c>
    </row>
    <row r="476" spans="1:8" x14ac:dyDescent="0.3">
      <c r="A476" s="192">
        <v>455</v>
      </c>
      <c r="B476" s="193">
        <v>2.2599999999999998</v>
      </c>
      <c r="C476" s="193">
        <v>320.45</v>
      </c>
      <c r="D476" s="194">
        <v>454.92051156476657</v>
      </c>
      <c r="E476" s="195">
        <v>5.6215102952684521</v>
      </c>
      <c r="F476" s="193">
        <v>5.6215102952684548</v>
      </c>
      <c r="G476" s="193">
        <v>-3.9772874020344995</v>
      </c>
      <c r="H476" s="193">
        <v>0.28392613028150954</v>
      </c>
    </row>
    <row r="477" spans="1:8" x14ac:dyDescent="0.3">
      <c r="A477" s="192">
        <v>456</v>
      </c>
      <c r="B477" s="193">
        <v>2.2599999999999998</v>
      </c>
      <c r="C477" s="193">
        <v>320.20999999999998</v>
      </c>
      <c r="D477" s="194">
        <v>455.9197337359297</v>
      </c>
      <c r="E477" s="195">
        <v>5.6518640800356508</v>
      </c>
      <c r="F477" s="193">
        <v>5.6518640800356534</v>
      </c>
      <c r="G477" s="193">
        <v>-4.0024607636023566</v>
      </c>
      <c r="H477" s="193">
        <v>0.28392613028150954</v>
      </c>
    </row>
    <row r="478" spans="1:8" x14ac:dyDescent="0.3">
      <c r="A478" s="192">
        <v>457</v>
      </c>
      <c r="B478" s="193">
        <v>2.2599999999999998</v>
      </c>
      <c r="C478" s="193">
        <v>319.97000000000003</v>
      </c>
      <c r="D478" s="194">
        <v>456.91895590709282</v>
      </c>
      <c r="E478" s="195">
        <v>5.6821121528880454</v>
      </c>
      <c r="F478" s="193">
        <v>5.6821121528880445</v>
      </c>
      <c r="G478" s="193">
        <v>-4.0277610495895928</v>
      </c>
      <c r="H478" s="193">
        <v>0.28392613028150954</v>
      </c>
    </row>
    <row r="479" spans="1:8" x14ac:dyDescent="0.3">
      <c r="A479" s="192">
        <v>458</v>
      </c>
      <c r="B479" s="193">
        <v>2.2599999999999998</v>
      </c>
      <c r="C479" s="193">
        <v>319.74</v>
      </c>
      <c r="D479" s="194">
        <v>457.91817807807058</v>
      </c>
      <c r="E479" s="195">
        <v>5.7122562072730947</v>
      </c>
      <c r="F479" s="193">
        <v>5.7122562072730947</v>
      </c>
      <c r="G479" s="193">
        <v>-4.0531851901565146</v>
      </c>
      <c r="H479" s="193">
        <v>0.27209589150637037</v>
      </c>
    </row>
    <row r="480" spans="1:8" x14ac:dyDescent="0.3">
      <c r="A480" s="192">
        <v>459</v>
      </c>
      <c r="B480" s="193">
        <v>2.27</v>
      </c>
      <c r="C480" s="193">
        <v>319.5</v>
      </c>
      <c r="D480" s="194">
        <v>458.9173968028864</v>
      </c>
      <c r="E480" s="195">
        <v>5.7423620314868584</v>
      </c>
      <c r="F480" s="193">
        <v>5.7423620314868593</v>
      </c>
      <c r="G480" s="193">
        <v>-4.0787893793360199</v>
      </c>
      <c r="H480" s="193">
        <v>0.41348586523579428</v>
      </c>
    </row>
    <row r="481" spans="1:8" x14ac:dyDescent="0.3">
      <c r="A481" s="192">
        <v>460</v>
      </c>
      <c r="B481" s="193">
        <v>2.27</v>
      </c>
      <c r="C481" s="193">
        <v>319.26</v>
      </c>
      <c r="D481" s="194">
        <v>459.91661207628204</v>
      </c>
      <c r="E481" s="195">
        <v>5.7724266473390635</v>
      </c>
      <c r="F481" s="193">
        <v>5.7724266473390644</v>
      </c>
      <c r="G481" s="193">
        <v>-4.1045760811935343</v>
      </c>
      <c r="H481" s="193">
        <v>0.28518178465849919</v>
      </c>
    </row>
    <row r="482" spans="1:8" x14ac:dyDescent="0.3">
      <c r="A482" s="192">
        <v>461</v>
      </c>
      <c r="B482" s="193">
        <v>2.27</v>
      </c>
      <c r="C482" s="193">
        <v>319.02</v>
      </c>
      <c r="D482" s="194">
        <v>460.91582734967767</v>
      </c>
      <c r="E482" s="195">
        <v>5.802382984667048</v>
      </c>
      <c r="F482" s="193">
        <v>5.802382984667048</v>
      </c>
      <c r="G482" s="193">
        <v>-4.1304884908252362</v>
      </c>
      <c r="H482" s="193">
        <v>0.28518178465849919</v>
      </c>
    </row>
    <row r="483" spans="1:8" x14ac:dyDescent="0.3">
      <c r="A483" s="192">
        <v>462</v>
      </c>
      <c r="B483" s="193">
        <v>2.27</v>
      </c>
      <c r="C483" s="193">
        <v>318.77999999999997</v>
      </c>
      <c r="D483" s="194">
        <v>461.9150426230733</v>
      </c>
      <c r="E483" s="195">
        <v>5.8322305178587772</v>
      </c>
      <c r="F483" s="193">
        <v>5.8322305178587799</v>
      </c>
      <c r="G483" s="193">
        <v>-4.1565261535735987</v>
      </c>
      <c r="H483" s="193">
        <v>0.28518178465849919</v>
      </c>
    </row>
    <row r="484" spans="1:8" x14ac:dyDescent="0.3">
      <c r="A484" s="192">
        <v>463</v>
      </c>
      <c r="B484" s="193">
        <v>2.27</v>
      </c>
      <c r="C484" s="193">
        <v>318.54000000000002</v>
      </c>
      <c r="D484" s="194">
        <v>462.91425789646894</v>
      </c>
      <c r="E484" s="195">
        <v>5.8619687232113007</v>
      </c>
      <c r="F484" s="193">
        <v>5.8619687232113025</v>
      </c>
      <c r="G484" s="193">
        <v>-4.182688612583414</v>
      </c>
      <c r="H484" s="193">
        <v>0.28518178465849919</v>
      </c>
    </row>
    <row r="485" spans="1:8" x14ac:dyDescent="0.3">
      <c r="A485" s="192">
        <v>464</v>
      </c>
      <c r="B485" s="193">
        <v>2.27</v>
      </c>
      <c r="C485" s="193">
        <v>318.31</v>
      </c>
      <c r="D485" s="194">
        <v>463.9134731696775</v>
      </c>
      <c r="E485" s="195">
        <v>5.8915993780800591</v>
      </c>
      <c r="F485" s="193">
        <v>5.89159937808006</v>
      </c>
      <c r="G485" s="193">
        <v>-4.2089728278468996</v>
      </c>
      <c r="H485" s="193">
        <v>0.27329922645857202</v>
      </c>
    </row>
    <row r="486" spans="1:8" x14ac:dyDescent="0.3">
      <c r="A486" s="192">
        <v>465</v>
      </c>
      <c r="B486" s="193">
        <v>2.27</v>
      </c>
      <c r="C486" s="193">
        <v>318.07</v>
      </c>
      <c r="D486" s="194">
        <v>464.91268844307314</v>
      </c>
      <c r="E486" s="195">
        <v>5.9211219734097504</v>
      </c>
      <c r="F486" s="193">
        <v>5.9211219734097496</v>
      </c>
      <c r="G486" s="193">
        <v>-4.2353783478006592</v>
      </c>
      <c r="H486" s="193">
        <v>0.28518178465849919</v>
      </c>
    </row>
    <row r="487" spans="1:8" x14ac:dyDescent="0.3">
      <c r="A487" s="192">
        <v>466</v>
      </c>
      <c r="B487" s="193">
        <v>2.27</v>
      </c>
      <c r="C487" s="193">
        <v>317.83</v>
      </c>
      <c r="D487" s="194">
        <v>465.91190371646877</v>
      </c>
      <c r="E487" s="195">
        <v>5.9505337028787473</v>
      </c>
      <c r="F487" s="193">
        <v>5.9505337028787464</v>
      </c>
      <c r="G487" s="193">
        <v>-4.2619072996961176</v>
      </c>
      <c r="H487" s="193">
        <v>0.28518178465849919</v>
      </c>
    </row>
    <row r="488" spans="1:8" x14ac:dyDescent="0.3">
      <c r="A488" s="192">
        <v>467</v>
      </c>
      <c r="B488" s="193">
        <v>2.27</v>
      </c>
      <c r="C488" s="193">
        <v>317.58999999999997</v>
      </c>
      <c r="D488" s="194">
        <v>466.91111898986441</v>
      </c>
      <c r="E488" s="195">
        <v>5.9798340504306768</v>
      </c>
      <c r="F488" s="193">
        <v>5.9798340504306768</v>
      </c>
      <c r="G488" s="193">
        <v>-4.2885592180579373</v>
      </c>
      <c r="H488" s="193">
        <v>0.28518178465849919</v>
      </c>
    </row>
    <row r="489" spans="1:8" x14ac:dyDescent="0.3">
      <c r="A489" s="192">
        <v>468</v>
      </c>
      <c r="B489" s="193">
        <v>2.27</v>
      </c>
      <c r="C489" s="193">
        <v>317.35000000000002</v>
      </c>
      <c r="D489" s="194">
        <v>467.91033426326004</v>
      </c>
      <c r="E489" s="195">
        <v>6.0090225019634653</v>
      </c>
      <c r="F489" s="193">
        <v>6.0090225019634671</v>
      </c>
      <c r="G489" s="193">
        <v>-4.3153336352532179</v>
      </c>
      <c r="H489" s="193">
        <v>0.28518178465849919</v>
      </c>
    </row>
    <row r="490" spans="1:8" x14ac:dyDescent="0.3">
      <c r="A490" s="192">
        <v>469</v>
      </c>
      <c r="B490" s="193">
        <v>2.27</v>
      </c>
      <c r="C490" s="193">
        <v>317.11</v>
      </c>
      <c r="D490" s="194">
        <v>468.90954953665567</v>
      </c>
      <c r="E490" s="195">
        <v>6.0380985453383644</v>
      </c>
      <c r="F490" s="193">
        <v>6.0380985453383653</v>
      </c>
      <c r="G490" s="193">
        <v>-4.3422300814997037</v>
      </c>
      <c r="H490" s="193">
        <v>0.28518178465849919</v>
      </c>
    </row>
    <row r="491" spans="1:8" x14ac:dyDescent="0.3">
      <c r="A491" s="192">
        <v>470</v>
      </c>
      <c r="B491" s="193">
        <v>2.2799999999999998</v>
      </c>
      <c r="C491" s="193">
        <v>316.88</v>
      </c>
      <c r="D491" s="194">
        <v>469.90876134829728</v>
      </c>
      <c r="E491" s="195">
        <v>6.0671276809520043</v>
      </c>
      <c r="F491" s="193">
        <v>6.0671276809520061</v>
      </c>
      <c r="G491" s="193">
        <v>-4.3693051642692273</v>
      </c>
      <c r="H491" s="193">
        <v>0.40622818184334991</v>
      </c>
    </row>
    <row r="492" spans="1:8" x14ac:dyDescent="0.3">
      <c r="A492" s="192">
        <v>471</v>
      </c>
      <c r="B492" s="193">
        <v>2.2799999999999998</v>
      </c>
      <c r="C492" s="193">
        <v>316.64</v>
      </c>
      <c r="D492" s="194">
        <v>470.90796969348764</v>
      </c>
      <c r="E492" s="195">
        <v>6.0961091608109843</v>
      </c>
      <c r="F492" s="193">
        <v>6.0961091608109843</v>
      </c>
      <c r="G492" s="193">
        <v>-4.3965586853808603</v>
      </c>
      <c r="H492" s="193">
        <v>0.28643743027853125</v>
      </c>
    </row>
    <row r="493" spans="1:8" x14ac:dyDescent="0.3">
      <c r="A493" s="192">
        <v>472</v>
      </c>
      <c r="B493" s="193">
        <v>2.2799999999999998</v>
      </c>
      <c r="C493" s="193">
        <v>316.39999999999998</v>
      </c>
      <c r="D493" s="194">
        <v>471.90717803867801</v>
      </c>
      <c r="E493" s="195">
        <v>6.1249762274679016</v>
      </c>
      <c r="F493" s="193">
        <v>6.1249762274679025</v>
      </c>
      <c r="G493" s="193">
        <v>-4.4239333643821492</v>
      </c>
      <c r="H493" s="193">
        <v>0.28643743027853125</v>
      </c>
    </row>
    <row r="494" spans="1:8" x14ac:dyDescent="0.3">
      <c r="A494" s="192">
        <v>473</v>
      </c>
      <c r="B494" s="193">
        <v>2.2799999999999998</v>
      </c>
      <c r="C494" s="193">
        <v>316.16000000000003</v>
      </c>
      <c r="D494" s="194">
        <v>472.90638638386838</v>
      </c>
      <c r="E494" s="195">
        <v>6.1537283744230047</v>
      </c>
      <c r="F494" s="193">
        <v>6.1537283744230065</v>
      </c>
      <c r="G494" s="193">
        <v>-4.4514287209586811</v>
      </c>
      <c r="H494" s="193">
        <v>0.28643743027853125</v>
      </c>
    </row>
    <row r="495" spans="1:8" x14ac:dyDescent="0.3">
      <c r="A495" s="192">
        <v>474</v>
      </c>
      <c r="B495" s="193">
        <v>2.2799999999999998</v>
      </c>
      <c r="C495" s="193">
        <v>315.92</v>
      </c>
      <c r="D495" s="194">
        <v>473.90559472905875</v>
      </c>
      <c r="E495" s="195">
        <v>6.1823650971929158</v>
      </c>
      <c r="F495" s="193">
        <v>6.1823650971929167</v>
      </c>
      <c r="G495" s="193">
        <v>-4.4790442726786424</v>
      </c>
      <c r="H495" s="193">
        <v>0.28643743027853125</v>
      </c>
    </row>
    <row r="496" spans="1:8" x14ac:dyDescent="0.3">
      <c r="A496" s="192">
        <v>475</v>
      </c>
      <c r="B496" s="193">
        <v>2.2799999999999998</v>
      </c>
      <c r="C496" s="193">
        <v>315.68</v>
      </c>
      <c r="D496" s="194">
        <v>474.90480307424912</v>
      </c>
      <c r="E496" s="195">
        <v>6.2108858933194782</v>
      </c>
      <c r="F496" s="193">
        <v>6.210885893319479</v>
      </c>
      <c r="G496" s="193">
        <v>-4.5067795350012814</v>
      </c>
      <c r="H496" s="193">
        <v>0.28643743027853125</v>
      </c>
    </row>
    <row r="497" spans="1:8" x14ac:dyDescent="0.3">
      <c r="A497" s="192">
        <v>476</v>
      </c>
      <c r="B497" s="193">
        <v>2.2799999999999998</v>
      </c>
      <c r="C497" s="193">
        <v>315.45</v>
      </c>
      <c r="D497" s="194">
        <v>475.90401141925082</v>
      </c>
      <c r="E497" s="195">
        <v>6.239292698111309</v>
      </c>
      <c r="F497" s="193">
        <v>6.239292698111309</v>
      </c>
      <c r="G497" s="193">
        <v>-4.5346315474097638</v>
      </c>
      <c r="H497" s="193">
        <v>0.27450255372171906</v>
      </c>
    </row>
    <row r="498" spans="1:8" x14ac:dyDescent="0.3">
      <c r="A498" s="192">
        <v>477</v>
      </c>
      <c r="B498" s="193">
        <v>2.2799999999999998</v>
      </c>
      <c r="C498" s="193">
        <v>315.20999999999998</v>
      </c>
      <c r="D498" s="194">
        <v>476.90321976444119</v>
      </c>
      <c r="E498" s="195">
        <v>6.2675850235389667</v>
      </c>
      <c r="F498" s="193">
        <v>6.2675850235389703</v>
      </c>
      <c r="G498" s="193">
        <v>-4.5625998314059961</v>
      </c>
      <c r="H498" s="193">
        <v>0.28643743027853125</v>
      </c>
    </row>
    <row r="499" spans="1:8" x14ac:dyDescent="0.3">
      <c r="A499" s="192">
        <v>478</v>
      </c>
      <c r="B499" s="193">
        <v>2.2799999999999998</v>
      </c>
      <c r="C499" s="193">
        <v>314.97000000000003</v>
      </c>
      <c r="D499" s="194">
        <v>477.90242810963156</v>
      </c>
      <c r="E499" s="195">
        <v>6.295759947827487</v>
      </c>
      <c r="F499" s="193">
        <v>6.295759947827487</v>
      </c>
      <c r="G499" s="193">
        <v>-4.5906863803064022</v>
      </c>
      <c r="H499" s="193">
        <v>0.28643743027853125</v>
      </c>
    </row>
    <row r="500" spans="1:8" x14ac:dyDescent="0.3">
      <c r="A500" s="192">
        <v>479</v>
      </c>
      <c r="B500" s="193">
        <v>2.2799999999999998</v>
      </c>
      <c r="C500" s="193">
        <v>314.73</v>
      </c>
      <c r="D500" s="194">
        <v>478.90163645482193</v>
      </c>
      <c r="E500" s="195">
        <v>6.3238169766213925</v>
      </c>
      <c r="F500" s="193">
        <v>6.3238169766213934</v>
      </c>
      <c r="G500" s="193">
        <v>-4.6188907013061442</v>
      </c>
      <c r="H500" s="193">
        <v>0.28643743027853125</v>
      </c>
    </row>
    <row r="501" spans="1:8" x14ac:dyDescent="0.3">
      <c r="A501" s="192">
        <v>480</v>
      </c>
      <c r="B501" s="193">
        <v>2.2799999999999998</v>
      </c>
      <c r="C501" s="193">
        <v>314.49</v>
      </c>
      <c r="D501" s="194">
        <v>479.90084480001229</v>
      </c>
      <c r="E501" s="195">
        <v>6.3517556176338053</v>
      </c>
      <c r="F501" s="193">
        <v>6.3517556176338088</v>
      </c>
      <c r="G501" s="193">
        <v>-4.6472122995339618</v>
      </c>
      <c r="H501" s="193">
        <v>0.28643743027853125</v>
      </c>
    </row>
    <row r="502" spans="1:8" x14ac:dyDescent="0.3">
      <c r="A502" s="192">
        <v>481</v>
      </c>
      <c r="B502" s="193">
        <v>2.29</v>
      </c>
      <c r="C502" s="193">
        <v>314.32</v>
      </c>
      <c r="D502" s="194">
        <v>480.90004966726053</v>
      </c>
      <c r="E502" s="195">
        <v>6.3796536994897082</v>
      </c>
      <c r="F502" s="193">
        <v>6.3796536994897073</v>
      </c>
      <c r="G502" s="193">
        <v>-4.6756960947793651</v>
      </c>
      <c r="H502" s="193">
        <v>0.36241706269386531</v>
      </c>
    </row>
    <row r="503" spans="1:8" x14ac:dyDescent="0.3">
      <c r="A503" s="192">
        <v>482</v>
      </c>
      <c r="B503" s="193">
        <v>2.29</v>
      </c>
      <c r="C503" s="193">
        <v>314.14999999999998</v>
      </c>
      <c r="D503" s="194">
        <v>481.89925105264587</v>
      </c>
      <c r="E503" s="195">
        <v>6.4075280670275099</v>
      </c>
      <c r="F503" s="193">
        <v>6.4075280670275108</v>
      </c>
      <c r="G503" s="193">
        <v>-4.7043249247790317</v>
      </c>
      <c r="H503" s="193">
        <v>0.20378266343597784</v>
      </c>
    </row>
    <row r="504" spans="1:8" x14ac:dyDescent="0.3">
      <c r="A504" s="192">
        <v>483</v>
      </c>
      <c r="B504" s="193">
        <v>2.29</v>
      </c>
      <c r="C504" s="193">
        <v>313.98</v>
      </c>
      <c r="D504" s="194">
        <v>482.8984524380312</v>
      </c>
      <c r="E504" s="195">
        <v>6.4353173685462641</v>
      </c>
      <c r="F504" s="193">
        <v>6.435317368546265</v>
      </c>
      <c r="G504" s="193">
        <v>-4.7330363335546757</v>
      </c>
      <c r="H504" s="193">
        <v>0.20378266343597784</v>
      </c>
    </row>
    <row r="505" spans="1:8" x14ac:dyDescent="0.3">
      <c r="A505" s="192">
        <v>484</v>
      </c>
      <c r="B505" s="193">
        <v>2.29</v>
      </c>
      <c r="C505" s="193">
        <v>313.81</v>
      </c>
      <c r="D505" s="194">
        <v>483.89765382341653</v>
      </c>
      <c r="E505" s="195">
        <v>6.463021359404606</v>
      </c>
      <c r="F505" s="193">
        <v>6.4630213594046051</v>
      </c>
      <c r="G505" s="193">
        <v>-4.7618300683472201</v>
      </c>
      <c r="H505" s="193">
        <v>0.20378266343597784</v>
      </c>
    </row>
    <row r="506" spans="1:8" x14ac:dyDescent="0.3">
      <c r="A506" s="192">
        <v>485</v>
      </c>
      <c r="B506" s="193">
        <v>2.29</v>
      </c>
      <c r="C506" s="193">
        <v>313.64</v>
      </c>
      <c r="D506" s="194">
        <v>484.89685520880187</v>
      </c>
      <c r="E506" s="195">
        <v>6.4906397957121928</v>
      </c>
      <c r="F506" s="193">
        <v>6.4906397957121937</v>
      </c>
      <c r="G506" s="193">
        <v>-4.7907058756728347</v>
      </c>
      <c r="H506" s="193">
        <v>0.20378266343597784</v>
      </c>
    </row>
    <row r="507" spans="1:8" x14ac:dyDescent="0.3">
      <c r="A507" s="192">
        <v>486</v>
      </c>
      <c r="B507" s="193">
        <v>2.29</v>
      </c>
      <c r="C507" s="193">
        <v>313.47000000000003</v>
      </c>
      <c r="D507" s="194">
        <v>485.8960565941872</v>
      </c>
      <c r="E507" s="195">
        <v>6.5181724343318654</v>
      </c>
      <c r="F507" s="193">
        <v>6.5181724343318681</v>
      </c>
      <c r="G507" s="193">
        <v>-4.8196635013251701</v>
      </c>
      <c r="H507" s="193">
        <v>0.20378266343597784</v>
      </c>
    </row>
    <row r="508" spans="1:8" x14ac:dyDescent="0.3">
      <c r="A508" s="192">
        <v>487</v>
      </c>
      <c r="B508" s="193">
        <v>2.29</v>
      </c>
      <c r="C508" s="193">
        <v>313.3</v>
      </c>
      <c r="D508" s="194">
        <v>486.89525797957253</v>
      </c>
      <c r="E508" s="195">
        <v>6.5456190328817785</v>
      </c>
      <c r="F508" s="193">
        <v>6.5456190328817785</v>
      </c>
      <c r="G508" s="193">
        <v>-4.8487026903775936</v>
      </c>
      <c r="H508" s="193">
        <v>0.20378266343597784</v>
      </c>
    </row>
    <row r="509" spans="1:8" x14ac:dyDescent="0.3">
      <c r="A509" s="192">
        <v>488</v>
      </c>
      <c r="B509" s="193">
        <v>2.29</v>
      </c>
      <c r="C509" s="193">
        <v>313.13</v>
      </c>
      <c r="D509" s="194">
        <v>487.89445936495787</v>
      </c>
      <c r="E509" s="195">
        <v>6.5729793497375253</v>
      </c>
      <c r="F509" s="193">
        <v>6.5729793497375253</v>
      </c>
      <c r="G509" s="193">
        <v>-4.8778231871854354</v>
      </c>
      <c r="H509" s="193">
        <v>0.20378266343597784</v>
      </c>
    </row>
    <row r="510" spans="1:8" x14ac:dyDescent="0.3">
      <c r="A510" s="192">
        <v>489</v>
      </c>
      <c r="B510" s="193">
        <v>2.29</v>
      </c>
      <c r="C510" s="193">
        <v>312.95999999999998</v>
      </c>
      <c r="D510" s="194">
        <v>488.8936607503432</v>
      </c>
      <c r="E510" s="195">
        <v>6.6002531440342818</v>
      </c>
      <c r="F510" s="193">
        <v>6.6002531440342835</v>
      </c>
      <c r="G510" s="193">
        <v>-4.9070247353882364</v>
      </c>
      <c r="H510" s="193">
        <v>0.20378266343597784</v>
      </c>
    </row>
    <row r="511" spans="1:8" x14ac:dyDescent="0.3">
      <c r="A511" s="192">
        <v>490</v>
      </c>
      <c r="B511" s="193">
        <v>2.2999999999999998</v>
      </c>
      <c r="C511" s="193">
        <v>312.79000000000002</v>
      </c>
      <c r="D511" s="194">
        <v>489.89285864371982</v>
      </c>
      <c r="E511" s="195">
        <v>6.6274994094512509</v>
      </c>
      <c r="F511" s="193">
        <v>6.6274994094512518</v>
      </c>
      <c r="G511" s="193">
        <v>-4.9363710669767444</v>
      </c>
      <c r="H511" s="193">
        <v>0.36291682103131817</v>
      </c>
    </row>
    <row r="512" spans="1:8" x14ac:dyDescent="0.3">
      <c r="A512" s="192">
        <v>491</v>
      </c>
      <c r="B512" s="193">
        <v>2.2999999999999998</v>
      </c>
      <c r="C512" s="193">
        <v>312.62</v>
      </c>
      <c r="D512" s="194">
        <v>490.89205304001484</v>
      </c>
      <c r="E512" s="195">
        <v>6.6547177163911728</v>
      </c>
      <c r="F512" s="193">
        <v>6.6547177163911764</v>
      </c>
      <c r="G512" s="193">
        <v>-4.9658620994847595</v>
      </c>
      <c r="H512" s="193">
        <v>0.20467206644569375</v>
      </c>
    </row>
    <row r="513" spans="1:8" x14ac:dyDescent="0.3">
      <c r="A513" s="192">
        <v>492</v>
      </c>
      <c r="B513" s="193">
        <v>2.2999999999999998</v>
      </c>
      <c r="C513" s="193">
        <v>312.45</v>
      </c>
      <c r="D513" s="194">
        <v>491.89124743630987</v>
      </c>
      <c r="E513" s="195">
        <v>6.6818484019972573</v>
      </c>
      <c r="F513" s="193">
        <v>6.681848401997259</v>
      </c>
      <c r="G513" s="193">
        <v>-4.9954337604054562</v>
      </c>
      <c r="H513" s="193">
        <v>0.20467206644569375</v>
      </c>
    </row>
    <row r="514" spans="1:8" x14ac:dyDescent="0.3">
      <c r="A514" s="192">
        <v>493</v>
      </c>
      <c r="B514" s="193">
        <v>2.2999999999999998</v>
      </c>
      <c r="C514" s="193">
        <v>312.27999999999997</v>
      </c>
      <c r="D514" s="194">
        <v>492.89044183260489</v>
      </c>
      <c r="E514" s="195">
        <v>6.7088912274262169</v>
      </c>
      <c r="F514" s="193">
        <v>6.7088912274262187</v>
      </c>
      <c r="G514" s="193">
        <v>-5.0250857894065808</v>
      </c>
      <c r="H514" s="193">
        <v>0.20467206644569375</v>
      </c>
    </row>
    <row r="515" spans="1:8" x14ac:dyDescent="0.3">
      <c r="A515" s="192">
        <v>494</v>
      </c>
      <c r="B515" s="193">
        <v>2.2999999999999998</v>
      </c>
      <c r="C515" s="193">
        <v>312.11</v>
      </c>
      <c r="D515" s="194">
        <v>493.88963622889992</v>
      </c>
      <c r="E515" s="195">
        <v>6.7358459546082443</v>
      </c>
      <c r="F515" s="193">
        <v>6.7358459546082461</v>
      </c>
      <c r="G515" s="193">
        <v>-5.0548179254483658</v>
      </c>
      <c r="H515" s="193">
        <v>0.20467206644569375</v>
      </c>
    </row>
    <row r="516" spans="1:8" x14ac:dyDescent="0.3">
      <c r="A516" s="192">
        <v>495</v>
      </c>
      <c r="B516" s="193">
        <v>2.2999999999999998</v>
      </c>
      <c r="C516" s="193">
        <v>311.94</v>
      </c>
      <c r="D516" s="194">
        <v>494.88883062519494</v>
      </c>
      <c r="E516" s="195">
        <v>6.7627123462490966</v>
      </c>
      <c r="F516" s="193">
        <v>6.7627123462490992</v>
      </c>
      <c r="G516" s="193">
        <v>-5.0846299067858247</v>
      </c>
      <c r="H516" s="193">
        <v>0.20467206644569375</v>
      </c>
    </row>
    <row r="517" spans="1:8" x14ac:dyDescent="0.3">
      <c r="A517" s="192">
        <v>496</v>
      </c>
      <c r="B517" s="193">
        <v>2.2999999999999998</v>
      </c>
      <c r="C517" s="193">
        <v>311.77</v>
      </c>
      <c r="D517" s="194">
        <v>495.88802502148997</v>
      </c>
      <c r="E517" s="195">
        <v>6.7894901658321922</v>
      </c>
      <c r="F517" s="193">
        <v>6.7894901658321931</v>
      </c>
      <c r="G517" s="193">
        <v>-5.1145214709710594</v>
      </c>
      <c r="H517" s="193">
        <v>0.20467206644569375</v>
      </c>
    </row>
    <row r="518" spans="1:8" x14ac:dyDescent="0.3">
      <c r="A518" s="192">
        <v>497</v>
      </c>
      <c r="B518" s="193">
        <v>2.2999999999999998</v>
      </c>
      <c r="C518" s="193">
        <v>311.60000000000002</v>
      </c>
      <c r="D518" s="194">
        <v>496.88721941778499</v>
      </c>
      <c r="E518" s="195">
        <v>6.8161791776206799</v>
      </c>
      <c r="F518" s="193">
        <v>6.8161791776206799</v>
      </c>
      <c r="G518" s="193">
        <v>-5.1444923548555685</v>
      </c>
      <c r="H518" s="193">
        <v>0.20467206644569375</v>
      </c>
    </row>
    <row r="519" spans="1:8" x14ac:dyDescent="0.3">
      <c r="A519" s="192">
        <v>498</v>
      </c>
      <c r="B519" s="193">
        <v>2.2999999999999998</v>
      </c>
      <c r="C519" s="193">
        <v>311.43</v>
      </c>
      <c r="D519" s="194">
        <v>497.88641381408002</v>
      </c>
      <c r="E519" s="195">
        <v>6.8427791466595256</v>
      </c>
      <c r="F519" s="193">
        <v>6.8427791466595274</v>
      </c>
      <c r="G519" s="193">
        <v>-5.1745422945925643</v>
      </c>
      <c r="H519" s="193">
        <v>0.20467206644569375</v>
      </c>
    </row>
    <row r="520" spans="1:8" x14ac:dyDescent="0.3">
      <c r="A520" s="192">
        <v>499</v>
      </c>
      <c r="B520" s="193">
        <v>2.2999999999999998</v>
      </c>
      <c r="C520" s="193">
        <v>311.26</v>
      </c>
      <c r="D520" s="194">
        <v>498.88560821037504</v>
      </c>
      <c r="E520" s="195">
        <v>6.8692898387775845</v>
      </c>
      <c r="F520" s="193">
        <v>6.8692898387775845</v>
      </c>
      <c r="G520" s="193">
        <v>-5.2046710256392963</v>
      </c>
      <c r="H520" s="193">
        <v>0.20467206644569375</v>
      </c>
    </row>
    <row r="521" spans="1:8" x14ac:dyDescent="0.3">
      <c r="A521" s="192">
        <v>500</v>
      </c>
      <c r="B521" s="193">
        <v>2.31</v>
      </c>
      <c r="C521" s="193">
        <v>311.08999999999997</v>
      </c>
      <c r="D521" s="194">
        <v>499.88479909944277</v>
      </c>
      <c r="E521" s="195">
        <v>6.8957683295841647</v>
      </c>
      <c r="F521" s="193">
        <v>6.8957683295841674</v>
      </c>
      <c r="G521" s="193">
        <v>-5.2349440004434769</v>
      </c>
      <c r="H521" s="193">
        <v>0.36341806466312621</v>
      </c>
    </row>
    <row r="522" spans="1:8" x14ac:dyDescent="0.3">
      <c r="A522" s="192">
        <v>501</v>
      </c>
      <c r="B522" s="193">
        <v>2.31</v>
      </c>
      <c r="C522" s="193">
        <v>310.92</v>
      </c>
      <c r="D522" s="194">
        <v>500.8839864762104</v>
      </c>
      <c r="E522" s="195">
        <v>6.9222141911075976</v>
      </c>
      <c r="F522" s="193">
        <v>6.9222141911076003</v>
      </c>
      <c r="G522" s="193">
        <v>-5.2653611226732195</v>
      </c>
      <c r="H522" s="193">
        <v>0.20556146376476123</v>
      </c>
    </row>
    <row r="523" spans="1:8" x14ac:dyDescent="0.3">
      <c r="A523" s="192">
        <v>502</v>
      </c>
      <c r="B523" s="193">
        <v>2.31</v>
      </c>
      <c r="C523" s="193">
        <v>310.75</v>
      </c>
      <c r="D523" s="194">
        <v>501.88317385297802</v>
      </c>
      <c r="E523" s="195">
        <v>6.948569686937792</v>
      </c>
      <c r="F523" s="193">
        <v>6.9485696869377911</v>
      </c>
      <c r="G523" s="193">
        <v>-5.295856577350933</v>
      </c>
      <c r="H523" s="193">
        <v>0.20556146376476123</v>
      </c>
    </row>
    <row r="524" spans="1:8" x14ac:dyDescent="0.3">
      <c r="A524" s="192">
        <v>503</v>
      </c>
      <c r="B524" s="193">
        <v>2.31</v>
      </c>
      <c r="C524" s="193">
        <v>310.58</v>
      </c>
      <c r="D524" s="194">
        <v>502.88236122974564</v>
      </c>
      <c r="E524" s="195">
        <v>6.9748345850557936</v>
      </c>
      <c r="F524" s="193">
        <v>6.9748345850557945</v>
      </c>
      <c r="G524" s="193">
        <v>-5.3264300960118032</v>
      </c>
      <c r="H524" s="193">
        <v>0.20556146376476123</v>
      </c>
    </row>
    <row r="525" spans="1:8" x14ac:dyDescent="0.3">
      <c r="A525" s="192">
        <v>504</v>
      </c>
      <c r="B525" s="193">
        <v>2.31</v>
      </c>
      <c r="C525" s="193">
        <v>310.41000000000003</v>
      </c>
      <c r="D525" s="194">
        <v>503.88154860651326</v>
      </c>
      <c r="E525" s="195">
        <v>7.0010086542402341</v>
      </c>
      <c r="F525" s="193">
        <v>7.001008654240235</v>
      </c>
      <c r="G525" s="193">
        <v>-5.3570814095037864</v>
      </c>
      <c r="H525" s="193">
        <v>0.20556146376476123</v>
      </c>
    </row>
    <row r="526" spans="1:8" x14ac:dyDescent="0.3">
      <c r="A526" s="192">
        <v>505</v>
      </c>
      <c r="B526" s="193">
        <v>2.31</v>
      </c>
      <c r="C526" s="193">
        <v>310.24</v>
      </c>
      <c r="D526" s="194">
        <v>504.88073598328089</v>
      </c>
      <c r="E526" s="195">
        <v>7.0270916640693439</v>
      </c>
      <c r="F526" s="193">
        <v>7.0270916640693439</v>
      </c>
      <c r="G526" s="193">
        <v>-5.3878102479899752</v>
      </c>
      <c r="H526" s="193">
        <v>0.20556146376476123</v>
      </c>
    </row>
    <row r="527" spans="1:8" x14ac:dyDescent="0.3">
      <c r="A527" s="192">
        <v>506</v>
      </c>
      <c r="B527" s="193">
        <v>2.31</v>
      </c>
      <c r="C527" s="193">
        <v>310.07</v>
      </c>
      <c r="D527" s="194">
        <v>505.87992336004851</v>
      </c>
      <c r="E527" s="195">
        <v>7.053083384922985</v>
      </c>
      <c r="F527" s="193">
        <v>7.0530833849229886</v>
      </c>
      <c r="G527" s="193">
        <v>-5.4186163409509778</v>
      </c>
      <c r="H527" s="193">
        <v>0.20556146376476123</v>
      </c>
    </row>
    <row r="528" spans="1:8" x14ac:dyDescent="0.3">
      <c r="A528" s="192">
        <v>507</v>
      </c>
      <c r="B528" s="193">
        <v>2.31</v>
      </c>
      <c r="C528" s="193">
        <v>309.89999999999998</v>
      </c>
      <c r="D528" s="194">
        <v>506.87911073681613</v>
      </c>
      <c r="E528" s="195">
        <v>7.0789835879846894</v>
      </c>
      <c r="F528" s="193">
        <v>7.0789835879846921</v>
      </c>
      <c r="G528" s="193">
        <v>-5.4494994171872957</v>
      </c>
      <c r="H528" s="193">
        <v>0.20556146376476123</v>
      </c>
    </row>
    <row r="529" spans="1:8" x14ac:dyDescent="0.3">
      <c r="A529" s="192">
        <v>508</v>
      </c>
      <c r="B529" s="193">
        <v>2.31</v>
      </c>
      <c r="C529" s="193">
        <v>309.73</v>
      </c>
      <c r="D529" s="194">
        <v>507.87829811358375</v>
      </c>
      <c r="E529" s="195">
        <v>7.1047920452436477</v>
      </c>
      <c r="F529" s="193">
        <v>7.1047920452436495</v>
      </c>
      <c r="G529" s="193">
        <v>-5.480459204821714</v>
      </c>
      <c r="H529" s="193">
        <v>0.20556146376476123</v>
      </c>
    </row>
    <row r="530" spans="1:8" x14ac:dyDescent="0.3">
      <c r="A530" s="192">
        <v>509</v>
      </c>
      <c r="B530" s="193">
        <v>2.3199999999999998</v>
      </c>
      <c r="C530" s="193">
        <v>309.56</v>
      </c>
      <c r="D530" s="194">
        <v>508.87748196790557</v>
      </c>
      <c r="E530" s="195">
        <v>7.1305640629827618</v>
      </c>
      <c r="F530" s="193">
        <v>7.1305640629827645</v>
      </c>
      <c r="G530" s="193">
        <v>-5.5115626552543056</v>
      </c>
      <c r="H530" s="193">
        <v>0.3639207883524424</v>
      </c>
    </row>
    <row r="531" spans="1:8" x14ac:dyDescent="0.3">
      <c r="A531" s="192">
        <v>510</v>
      </c>
      <c r="B531" s="193">
        <v>2.3199999999999998</v>
      </c>
      <c r="C531" s="193">
        <v>309.39</v>
      </c>
      <c r="D531" s="194">
        <v>509.87666229470881</v>
      </c>
      <c r="E531" s="195">
        <v>7.1562992149763476</v>
      </c>
      <c r="F531" s="193">
        <v>7.1562992149763485</v>
      </c>
      <c r="G531" s="193">
        <v>-5.5428096595765304</v>
      </c>
      <c r="H531" s="193">
        <v>0.20645085546646022</v>
      </c>
    </row>
    <row r="532" spans="1:8" x14ac:dyDescent="0.3">
      <c r="A532" s="192">
        <v>511</v>
      </c>
      <c r="B532" s="193">
        <v>2.3199999999999998</v>
      </c>
      <c r="C532" s="193">
        <v>309.22000000000003</v>
      </c>
      <c r="D532" s="194">
        <v>510.87584262151205</v>
      </c>
      <c r="E532" s="195">
        <v>7.1819415420989072</v>
      </c>
      <c r="F532" s="193">
        <v>7.1819415420989108</v>
      </c>
      <c r="G532" s="193">
        <v>-5.5741328839792885</v>
      </c>
      <c r="H532" s="193">
        <v>0.20645085546646022</v>
      </c>
    </row>
    <row r="533" spans="1:8" x14ac:dyDescent="0.3">
      <c r="A533" s="192">
        <v>512</v>
      </c>
      <c r="B533" s="193">
        <v>2.3199999999999998</v>
      </c>
      <c r="C533" s="193">
        <v>309.05</v>
      </c>
      <c r="D533" s="194">
        <v>511.87502294831529</v>
      </c>
      <c r="E533" s="195">
        <v>7.2074908186098394</v>
      </c>
      <c r="F533" s="193">
        <v>7.2074908186098412</v>
      </c>
      <c r="G533" s="193">
        <v>-5.6055320527105472</v>
      </c>
      <c r="H533" s="193">
        <v>0.20645085546646022</v>
      </c>
    </row>
    <row r="534" spans="1:8" x14ac:dyDescent="0.3">
      <c r="A534" s="192">
        <v>513</v>
      </c>
      <c r="B534" s="193">
        <v>2.33</v>
      </c>
      <c r="C534" s="193">
        <v>308.88</v>
      </c>
      <c r="D534" s="194">
        <v>512.87419973745432</v>
      </c>
      <c r="E534" s="195">
        <v>7.2330015509647545</v>
      </c>
      <c r="F534" s="193">
        <v>7.2330015509647581</v>
      </c>
      <c r="G534" s="193">
        <v>-5.6370747671575421</v>
      </c>
      <c r="H534" s="193">
        <v>0.36442498507469384</v>
      </c>
    </row>
    <row r="535" spans="1:8" x14ac:dyDescent="0.3">
      <c r="A535" s="192">
        <v>514</v>
      </c>
      <c r="B535" s="193">
        <v>2.33</v>
      </c>
      <c r="C535" s="193">
        <v>308.70999999999998</v>
      </c>
      <c r="D535" s="194">
        <v>513.87337298385648</v>
      </c>
      <c r="E535" s="195">
        <v>7.2584733132959522</v>
      </c>
      <c r="F535" s="193">
        <v>7.2584733132959549</v>
      </c>
      <c r="G535" s="193">
        <v>-5.6687609121654496</v>
      </c>
      <c r="H535" s="193">
        <v>0.2073402400416812</v>
      </c>
    </row>
    <row r="536" spans="1:8" x14ac:dyDescent="0.3">
      <c r="A536" s="192">
        <v>515</v>
      </c>
      <c r="B536" s="193">
        <v>2.33</v>
      </c>
      <c r="C536" s="193">
        <v>308.52999999999997</v>
      </c>
      <c r="D536" s="194">
        <v>514.87254623040531</v>
      </c>
      <c r="E536" s="195">
        <v>7.2838481737652714</v>
      </c>
      <c r="F536" s="193">
        <v>7.2838481737652732</v>
      </c>
      <c r="G536" s="193">
        <v>-5.7005247040962503</v>
      </c>
      <c r="H536" s="193">
        <v>0.21953671525329821</v>
      </c>
    </row>
    <row r="537" spans="1:8" x14ac:dyDescent="0.3">
      <c r="A537" s="192">
        <v>516</v>
      </c>
      <c r="B537" s="193">
        <v>2.34</v>
      </c>
      <c r="C537" s="193">
        <v>308.36</v>
      </c>
      <c r="D537" s="194">
        <v>515.87171592392497</v>
      </c>
      <c r="E537" s="195">
        <v>7.3091800151171045</v>
      </c>
      <c r="F537" s="193">
        <v>7.3091800151171045</v>
      </c>
      <c r="G537" s="193">
        <v>-5.7324342263322059</v>
      </c>
      <c r="H537" s="193">
        <v>0.36493064962318522</v>
      </c>
    </row>
    <row r="538" spans="1:8" x14ac:dyDescent="0.3">
      <c r="A538" s="192">
        <v>517</v>
      </c>
      <c r="B538" s="193">
        <v>2.34</v>
      </c>
      <c r="C538" s="193">
        <v>308.19</v>
      </c>
      <c r="D538" s="194">
        <v>516.87088205948942</v>
      </c>
      <c r="E538" s="195">
        <v>7.3344711802254849</v>
      </c>
      <c r="F538" s="193">
        <v>7.3344711802254849</v>
      </c>
      <c r="G538" s="193">
        <v>-5.7644871401718492</v>
      </c>
      <c r="H538" s="193">
        <v>0.20822961915678034</v>
      </c>
    </row>
    <row r="539" spans="1:8" x14ac:dyDescent="0.3">
      <c r="A539" s="192">
        <v>518</v>
      </c>
      <c r="B539" s="193">
        <v>2.34</v>
      </c>
      <c r="C539" s="193">
        <v>308.02</v>
      </c>
      <c r="D539" s="194">
        <v>517.87004819505387</v>
      </c>
      <c r="E539" s="195">
        <v>7.3596671312389841</v>
      </c>
      <c r="F539" s="193">
        <v>7.3596671312389841</v>
      </c>
      <c r="G539" s="193">
        <v>-5.7966149532109643</v>
      </c>
      <c r="H539" s="193">
        <v>0.20822961915678034</v>
      </c>
    </row>
    <row r="540" spans="1:8" x14ac:dyDescent="0.3">
      <c r="A540" s="192">
        <v>519</v>
      </c>
      <c r="B540" s="193">
        <v>2.35</v>
      </c>
      <c r="C540" s="193">
        <v>307.85000000000002</v>
      </c>
      <c r="D540" s="194">
        <v>518.8692107625177</v>
      </c>
      <c r="E540" s="195">
        <v>7.3848211479529784</v>
      </c>
      <c r="F540" s="193">
        <v>7.3848211479529819</v>
      </c>
      <c r="G540" s="193">
        <v>-5.8288862323222652</v>
      </c>
      <c r="H540" s="193">
        <v>0.36543777500654845</v>
      </c>
    </row>
    <row r="541" spans="1:8" x14ac:dyDescent="0.3">
      <c r="A541" s="192">
        <v>520</v>
      </c>
      <c r="B541" s="193">
        <v>2.35</v>
      </c>
      <c r="C541" s="193">
        <v>307.67</v>
      </c>
      <c r="D541" s="194">
        <v>519.86836975695758</v>
      </c>
      <c r="E541" s="195">
        <v>7.4099299726054753</v>
      </c>
      <c r="F541" s="193">
        <v>7.4099299726054744</v>
      </c>
      <c r="G541" s="193">
        <v>-5.8613030392555157</v>
      </c>
      <c r="H541" s="193">
        <v>0.22142009782859823</v>
      </c>
    </row>
    <row r="542" spans="1:8" x14ac:dyDescent="0.3">
      <c r="A542" s="192">
        <v>521</v>
      </c>
      <c r="B542" s="193">
        <v>2.35</v>
      </c>
      <c r="C542" s="193">
        <v>307.5</v>
      </c>
      <c r="D542" s="194">
        <v>520.86752875124819</v>
      </c>
      <c r="E542" s="195">
        <v>7.4349396721199073</v>
      </c>
      <c r="F542" s="193">
        <v>7.4349396721199064</v>
      </c>
      <c r="G542" s="193">
        <v>-5.8937963897292347</v>
      </c>
      <c r="H542" s="193">
        <v>0.20911899131257139</v>
      </c>
    </row>
    <row r="543" spans="1:8" x14ac:dyDescent="0.3">
      <c r="A543" s="192">
        <v>522</v>
      </c>
      <c r="B543" s="193">
        <v>2.36</v>
      </c>
      <c r="C543" s="193">
        <v>307.33</v>
      </c>
      <c r="D543" s="194">
        <v>521.86668416222005</v>
      </c>
      <c r="E543" s="195">
        <v>7.4599057261514501</v>
      </c>
      <c r="F543" s="193">
        <v>7.459905726151451</v>
      </c>
      <c r="G543" s="193">
        <v>-5.9264331342744008</v>
      </c>
      <c r="H543" s="193">
        <v>0.36594635604823994</v>
      </c>
    </row>
    <row r="544" spans="1:8" x14ac:dyDescent="0.3">
      <c r="A544" s="192">
        <v>523</v>
      </c>
      <c r="B544" s="193">
        <v>2.36</v>
      </c>
      <c r="C544" s="193">
        <v>307.16000000000003</v>
      </c>
      <c r="D544" s="194">
        <v>522.86583598480058</v>
      </c>
      <c r="E544" s="195">
        <v>7.4848277093075648</v>
      </c>
      <c r="F544" s="193">
        <v>7.4848277093075684</v>
      </c>
      <c r="G544" s="193">
        <v>-5.959213142595388</v>
      </c>
      <c r="H544" s="193">
        <v>0.21000835659798267</v>
      </c>
    </row>
    <row r="545" spans="1:8" x14ac:dyDescent="0.3">
      <c r="A545" s="192">
        <v>524</v>
      </c>
      <c r="B545" s="193">
        <v>2.36</v>
      </c>
      <c r="C545" s="193">
        <v>306.99</v>
      </c>
      <c r="D545" s="194">
        <v>523.86498780738111</v>
      </c>
      <c r="E545" s="195">
        <v>7.5096523226642455</v>
      </c>
      <c r="F545" s="193">
        <v>7.50965232266425</v>
      </c>
      <c r="G545" s="193">
        <v>-5.9920669515320855</v>
      </c>
      <c r="H545" s="193">
        <v>0.21000835659798267</v>
      </c>
    </row>
    <row r="546" spans="1:8" x14ac:dyDescent="0.3">
      <c r="A546" s="192">
        <v>525</v>
      </c>
      <c r="B546" s="193">
        <v>2.37</v>
      </c>
      <c r="C546" s="193">
        <v>306.81</v>
      </c>
      <c r="D546" s="194">
        <v>524.86413603157621</v>
      </c>
      <c r="E546" s="195">
        <v>7.534428713235239</v>
      </c>
      <c r="F546" s="193">
        <v>7.5344287132352408</v>
      </c>
      <c r="G546" s="193">
        <v>-6.0250662336308443</v>
      </c>
      <c r="H546" s="193">
        <v>0.37370329572020183</v>
      </c>
    </row>
    <row r="547" spans="1:8" x14ac:dyDescent="0.3">
      <c r="A547" s="192">
        <v>526</v>
      </c>
      <c r="B547" s="193">
        <v>2.37</v>
      </c>
      <c r="C547" s="193">
        <v>306.64</v>
      </c>
      <c r="D547" s="194">
        <v>525.86328065201099</v>
      </c>
      <c r="E547" s="195">
        <v>7.5591564494728516</v>
      </c>
      <c r="F547" s="193">
        <v>7.5591564494728551</v>
      </c>
      <c r="G547" s="193">
        <v>-6.0582108449939405</v>
      </c>
      <c r="H547" s="193">
        <v>0.21089771665456206</v>
      </c>
    </row>
    <row r="548" spans="1:8" x14ac:dyDescent="0.3">
      <c r="A548" s="192">
        <v>527</v>
      </c>
      <c r="B548" s="193">
        <v>2.37</v>
      </c>
      <c r="C548" s="193">
        <v>306.47000000000003</v>
      </c>
      <c r="D548" s="194">
        <v>526.86242527244576</v>
      </c>
      <c r="E548" s="195">
        <v>7.5837857349686368</v>
      </c>
      <c r="F548" s="193">
        <v>7.5837857349686386</v>
      </c>
      <c r="G548" s="193">
        <v>-6.0914286790265031</v>
      </c>
      <c r="H548" s="193">
        <v>0.21089771665456206</v>
      </c>
    </row>
    <row r="549" spans="1:8" x14ac:dyDescent="0.3">
      <c r="A549" s="192">
        <v>528</v>
      </c>
      <c r="B549" s="193">
        <v>2.38</v>
      </c>
      <c r="C549" s="193">
        <v>306.3</v>
      </c>
      <c r="D549" s="194">
        <v>527.86156627912601</v>
      </c>
      <c r="E549" s="195">
        <v>7.6083679714806038</v>
      </c>
      <c r="F549" s="193">
        <v>7.6083679714806038</v>
      </c>
      <c r="G549" s="193">
        <v>-6.1247897134791494</v>
      </c>
      <c r="H549" s="193">
        <v>0.3669678581991152</v>
      </c>
    </row>
    <row r="550" spans="1:8" x14ac:dyDescent="0.3">
      <c r="A550" s="192">
        <v>529</v>
      </c>
      <c r="B550" s="193">
        <v>2.38</v>
      </c>
      <c r="C550" s="193">
        <v>306.13</v>
      </c>
      <c r="D550" s="194">
        <v>528.86070366697925</v>
      </c>
      <c r="E550" s="195">
        <v>7.6329027342077209</v>
      </c>
      <c r="F550" s="193">
        <v>7.63290273420772</v>
      </c>
      <c r="G550" s="193">
        <v>-6.1582938079550553</v>
      </c>
      <c r="H550" s="193">
        <v>0.21178706845149536</v>
      </c>
    </row>
    <row r="551" spans="1:8" x14ac:dyDescent="0.3">
      <c r="A551" s="192">
        <v>530</v>
      </c>
      <c r="B551" s="193">
        <v>2.38</v>
      </c>
      <c r="C551" s="193">
        <v>305.95</v>
      </c>
      <c r="D551" s="194">
        <v>529.85984105498551</v>
      </c>
      <c r="E551" s="195">
        <v>7.657335046967134</v>
      </c>
      <c r="F551" s="193">
        <v>7.6573350469671357</v>
      </c>
      <c r="G551" s="193">
        <v>-6.1918726787347209</v>
      </c>
      <c r="H551" s="193">
        <v>0.22424512282048087</v>
      </c>
    </row>
    <row r="552" spans="1:8" x14ac:dyDescent="0.3">
      <c r="A552" s="192">
        <v>531</v>
      </c>
      <c r="B552" s="193">
        <v>2.39</v>
      </c>
      <c r="C552" s="193">
        <v>305.77999999999997</v>
      </c>
      <c r="D552" s="194">
        <v>530.85897481386655</v>
      </c>
      <c r="E552" s="195">
        <v>7.6817156666786888</v>
      </c>
      <c r="F552" s="193">
        <v>7.6817156666786923</v>
      </c>
      <c r="G552" s="193">
        <v>-6.225596756747878</v>
      </c>
      <c r="H552" s="193">
        <v>0.36748076813653702</v>
      </c>
    </row>
    <row r="553" spans="1:8" x14ac:dyDescent="0.3">
      <c r="A553" s="192">
        <v>532</v>
      </c>
      <c r="B553" s="193">
        <v>2.39</v>
      </c>
      <c r="C553" s="193">
        <v>305.61</v>
      </c>
      <c r="D553" s="194">
        <v>531.85810493870281</v>
      </c>
      <c r="E553" s="195">
        <v>7.7060470960849559</v>
      </c>
      <c r="F553" s="193">
        <v>7.706047096084955</v>
      </c>
      <c r="G553" s="193">
        <v>-6.2594637600384058</v>
      </c>
      <c r="H553" s="193">
        <v>0.21267641517608007</v>
      </c>
    </row>
    <row r="554" spans="1:8" x14ac:dyDescent="0.3">
      <c r="A554" s="192">
        <v>533</v>
      </c>
      <c r="B554" s="193">
        <v>2.39</v>
      </c>
      <c r="C554" s="193">
        <v>305.44</v>
      </c>
      <c r="D554" s="194">
        <v>532.85723506353906</v>
      </c>
      <c r="E554" s="195">
        <v>7.7302779331169669</v>
      </c>
      <c r="F554" s="193">
        <v>7.7302779331169669</v>
      </c>
      <c r="G554" s="193">
        <v>-6.2934028069543198</v>
      </c>
      <c r="H554" s="193">
        <v>0.21267641517608007</v>
      </c>
    </row>
    <row r="555" spans="1:8" x14ac:dyDescent="0.3">
      <c r="A555" s="192">
        <v>534</v>
      </c>
      <c r="B555" s="193">
        <v>2.4</v>
      </c>
      <c r="C555" s="193">
        <v>305.26</v>
      </c>
      <c r="D555" s="194">
        <v>533.85636154434053</v>
      </c>
      <c r="E555" s="195">
        <v>7.7544553270670527</v>
      </c>
      <c r="F555" s="193">
        <v>7.7544553270670553</v>
      </c>
      <c r="G555" s="193">
        <v>-6.3274868942715949</v>
      </c>
      <c r="H555" s="193">
        <v>0.37539463972229864</v>
      </c>
    </row>
    <row r="556" spans="1:8" x14ac:dyDescent="0.3">
      <c r="A556" s="192">
        <v>535</v>
      </c>
      <c r="B556" s="193">
        <v>2.4</v>
      </c>
      <c r="C556" s="193">
        <v>305.08999999999997</v>
      </c>
      <c r="D556" s="194">
        <v>534.8554843757247</v>
      </c>
      <c r="E556" s="195">
        <v>7.7785788476975792</v>
      </c>
      <c r="F556" s="193">
        <v>7.7785788476975828</v>
      </c>
      <c r="G556" s="193">
        <v>-6.3617158625994099</v>
      </c>
      <c r="H556" s="193">
        <v>0.21356575535622827</v>
      </c>
    </row>
    <row r="557" spans="1:8" x14ac:dyDescent="0.3">
      <c r="A557" s="192">
        <v>536</v>
      </c>
      <c r="B557" s="193">
        <v>2.4</v>
      </c>
      <c r="C557" s="193">
        <v>304.92</v>
      </c>
      <c r="D557" s="194">
        <v>535.85460720710887</v>
      </c>
      <c r="E557" s="195">
        <v>7.8026007028987028</v>
      </c>
      <c r="F557" s="193">
        <v>7.8026007028987054</v>
      </c>
      <c r="G557" s="193">
        <v>-6.3960162560824925</v>
      </c>
      <c r="H557" s="193">
        <v>0.21356575535622827</v>
      </c>
    </row>
    <row r="558" spans="1:8" x14ac:dyDescent="0.3">
      <c r="A558" s="192">
        <v>537</v>
      </c>
      <c r="B558" s="193">
        <v>2.41</v>
      </c>
      <c r="C558" s="193">
        <v>304.75</v>
      </c>
      <c r="D558" s="194">
        <v>536.85372637908574</v>
      </c>
      <c r="E558" s="195">
        <v>7.8265703790438756</v>
      </c>
      <c r="F558" s="193">
        <v>7.8265703790438792</v>
      </c>
      <c r="G558" s="193">
        <v>-6.4304594119115626</v>
      </c>
      <c r="H558" s="193">
        <v>0.36851087212655492</v>
      </c>
    </row>
    <row r="559" spans="1:8" x14ac:dyDescent="0.3">
      <c r="A559" s="192">
        <v>538</v>
      </c>
      <c r="B559" s="193">
        <v>2.41</v>
      </c>
      <c r="C559" s="193">
        <v>304.58</v>
      </c>
      <c r="D559" s="194">
        <v>537.85284188658284</v>
      </c>
      <c r="E559" s="195">
        <v>7.8504874526575614</v>
      </c>
      <c r="F559" s="193">
        <v>7.8504874526575623</v>
      </c>
      <c r="G559" s="193">
        <v>-6.4650451744650272</v>
      </c>
      <c r="H559" s="193">
        <v>0.21445508907361654</v>
      </c>
    </row>
    <row r="560" spans="1:8" x14ac:dyDescent="0.3">
      <c r="A560" s="192">
        <v>539</v>
      </c>
      <c r="B560" s="193">
        <v>2.41</v>
      </c>
      <c r="C560" s="193">
        <v>304.39999999999998</v>
      </c>
      <c r="D560" s="194">
        <v>538.85195739423693</v>
      </c>
      <c r="E560" s="195">
        <v>7.8742987755054799</v>
      </c>
      <c r="F560" s="193">
        <v>7.8742987755054799</v>
      </c>
      <c r="G560" s="193">
        <v>-6.499703821512159</v>
      </c>
      <c r="H560" s="193">
        <v>0.2270700838889394</v>
      </c>
    </row>
    <row r="561" spans="1:8" x14ac:dyDescent="0.3">
      <c r="A561" s="192">
        <v>540</v>
      </c>
      <c r="B561" s="193">
        <v>2.42</v>
      </c>
      <c r="C561" s="193">
        <v>304.23</v>
      </c>
      <c r="D561" s="194">
        <v>539.85106922710929</v>
      </c>
      <c r="E561" s="195">
        <v>7.8980531770674993</v>
      </c>
      <c r="F561" s="193">
        <v>7.8980531770674984</v>
      </c>
      <c r="G561" s="193">
        <v>-6.5345071256625644</v>
      </c>
      <c r="H561" s="193">
        <v>0.36902805599857719</v>
      </c>
    </row>
    <row r="562" spans="1:8" x14ac:dyDescent="0.3">
      <c r="A562" s="192">
        <v>541</v>
      </c>
      <c r="B562" s="193">
        <v>2.42</v>
      </c>
      <c r="C562" s="193">
        <v>303.98</v>
      </c>
      <c r="D562" s="194">
        <v>540.85017738180386</v>
      </c>
      <c r="E562" s="195">
        <v>7.921728823150799</v>
      </c>
      <c r="F562" s="193">
        <v>7.9217288231508025</v>
      </c>
      <c r="G562" s="193">
        <v>-6.5694693363578969</v>
      </c>
      <c r="H562" s="193">
        <v>0.31668283065286118</v>
      </c>
    </row>
    <row r="563" spans="1:8" x14ac:dyDescent="0.3">
      <c r="A563" s="192">
        <v>542</v>
      </c>
      <c r="B563" s="193">
        <v>2.42</v>
      </c>
      <c r="C563" s="193">
        <v>303.72000000000003</v>
      </c>
      <c r="D563" s="194">
        <v>541.84928553672898</v>
      </c>
      <c r="E563" s="195">
        <v>7.9452486282545376</v>
      </c>
      <c r="F563" s="193">
        <v>7.9452486282545411</v>
      </c>
      <c r="G563" s="193">
        <v>-6.6045365642269251</v>
      </c>
      <c r="H563" s="193">
        <v>0.32935012233762329</v>
      </c>
    </row>
    <row r="564" spans="1:8" x14ac:dyDescent="0.3">
      <c r="A564" s="192">
        <v>543</v>
      </c>
      <c r="B564" s="193">
        <v>2.4300000000000002</v>
      </c>
      <c r="C564" s="193">
        <v>303.47000000000003</v>
      </c>
      <c r="D564" s="194">
        <v>542.84839000158786</v>
      </c>
      <c r="E564" s="195">
        <v>7.9686602200680916</v>
      </c>
      <c r="F564" s="193">
        <v>7.9686602200680925</v>
      </c>
      <c r="G564" s="193">
        <v>-6.6397808586456977</v>
      </c>
      <c r="H564" s="193">
        <v>0.43669460777008678</v>
      </c>
    </row>
    <row r="565" spans="1:8" x14ac:dyDescent="0.3">
      <c r="A565" s="192">
        <v>544</v>
      </c>
      <c r="B565" s="193">
        <v>2.4300000000000002</v>
      </c>
      <c r="C565" s="193">
        <v>303.20999999999998</v>
      </c>
      <c r="D565" s="194">
        <v>543.84749077177116</v>
      </c>
      <c r="E565" s="195">
        <v>7.9919627960982327</v>
      </c>
      <c r="F565" s="193">
        <v>7.9919627960982327</v>
      </c>
      <c r="G565" s="193">
        <v>-6.6752017265736434</v>
      </c>
      <c r="H565" s="193">
        <v>0.33071025877060384</v>
      </c>
    </row>
    <row r="566" spans="1:8" x14ac:dyDescent="0.3">
      <c r="A566" s="192">
        <v>545</v>
      </c>
      <c r="B566" s="193">
        <v>2.4300000000000002</v>
      </c>
      <c r="C566" s="193">
        <v>302.95999999999998</v>
      </c>
      <c r="D566" s="194">
        <v>544.84659154172186</v>
      </c>
      <c r="E566" s="195">
        <v>8.0151075026064191</v>
      </c>
      <c r="F566" s="193">
        <v>8.0151075026064209</v>
      </c>
      <c r="G566" s="193">
        <v>-6.7107259604486655</v>
      </c>
      <c r="H566" s="193">
        <v>0.31799065430625018</v>
      </c>
    </row>
    <row r="567" spans="1:8" x14ac:dyDescent="0.3">
      <c r="A567" s="192">
        <v>546</v>
      </c>
      <c r="B567" s="193">
        <v>2.4300000000000002</v>
      </c>
      <c r="C567" s="193">
        <v>302.7</v>
      </c>
      <c r="D567" s="194">
        <v>545.84569231190517</v>
      </c>
      <c r="E567" s="195">
        <v>8.0380938721706414</v>
      </c>
      <c r="F567" s="193">
        <v>8.0380938721706467</v>
      </c>
      <c r="G567" s="193">
        <v>-6.7463528428363553</v>
      </c>
      <c r="H567" s="193">
        <v>0.33071025877060384</v>
      </c>
    </row>
    <row r="568" spans="1:8" x14ac:dyDescent="0.3">
      <c r="A568" s="192">
        <v>547</v>
      </c>
      <c r="B568" s="193">
        <v>2.44</v>
      </c>
      <c r="C568" s="193">
        <v>302.45</v>
      </c>
      <c r="D568" s="194">
        <v>546.84478937680308</v>
      </c>
      <c r="E568" s="195">
        <v>8.0609682401700002</v>
      </c>
      <c r="F568" s="193">
        <v>8.060968240170002</v>
      </c>
      <c r="G568" s="193">
        <v>-6.7821552561461962</v>
      </c>
      <c r="H568" s="193">
        <v>0.43764589466672388</v>
      </c>
    </row>
    <row r="569" spans="1:8" x14ac:dyDescent="0.3">
      <c r="A569" s="192">
        <v>548</v>
      </c>
      <c r="B569" s="193">
        <v>2.44</v>
      </c>
      <c r="C569" s="193">
        <v>302.2</v>
      </c>
      <c r="D569" s="194">
        <v>547.84388273157572</v>
      </c>
      <c r="E569" s="195">
        <v>8.083732955073426</v>
      </c>
      <c r="F569" s="193">
        <v>8.0837329550734243</v>
      </c>
      <c r="G569" s="193">
        <v>-6.8181307106794131</v>
      </c>
      <c r="H569" s="193">
        <v>0.31929846835156511</v>
      </c>
    </row>
    <row r="570" spans="1:8" x14ac:dyDescent="0.3">
      <c r="A570" s="192">
        <v>549</v>
      </c>
      <c r="B570" s="193">
        <v>2.44</v>
      </c>
      <c r="C570" s="193">
        <v>301.94</v>
      </c>
      <c r="D570" s="194">
        <v>548.84297608658278</v>
      </c>
      <c r="E570" s="195">
        <v>8.1063373286790625</v>
      </c>
      <c r="F570" s="193">
        <v>8.1063373286790661</v>
      </c>
      <c r="G570" s="193">
        <v>-6.8542071179882527</v>
      </c>
      <c r="H570" s="193">
        <v>0.33207038548177364</v>
      </c>
    </row>
    <row r="571" spans="1:8" x14ac:dyDescent="0.3">
      <c r="A571" s="192">
        <v>550</v>
      </c>
      <c r="B571" s="193">
        <v>2.44</v>
      </c>
      <c r="C571" s="193">
        <v>301.69</v>
      </c>
      <c r="D571" s="194">
        <v>549.84206944135542</v>
      </c>
      <c r="E571" s="195">
        <v>8.1287809220145046</v>
      </c>
      <c r="F571" s="193">
        <v>8.1287809220145082</v>
      </c>
      <c r="G571" s="193">
        <v>-6.8903837774760905</v>
      </c>
      <c r="H571" s="193">
        <v>0.31929846835156511</v>
      </c>
    </row>
    <row r="572" spans="1:8" x14ac:dyDescent="0.3">
      <c r="A572" s="192">
        <v>551</v>
      </c>
      <c r="B572" s="193">
        <v>2.4500000000000002</v>
      </c>
      <c r="C572" s="193">
        <v>301.43</v>
      </c>
      <c r="D572" s="194">
        <v>550.84115907609362</v>
      </c>
      <c r="E572" s="195">
        <v>8.1511087461097187</v>
      </c>
      <c r="F572" s="193">
        <v>8.1511087461097205</v>
      </c>
      <c r="G572" s="193">
        <v>-6.9267343533793593</v>
      </c>
      <c r="H572" s="193">
        <v>0.44802053010562404</v>
      </c>
    </row>
    <row r="573" spans="1:8" x14ac:dyDescent="0.3">
      <c r="A573" s="192">
        <v>552</v>
      </c>
      <c r="B573" s="193">
        <v>2.4500000000000002</v>
      </c>
      <c r="C573" s="193">
        <v>301.18</v>
      </c>
      <c r="D573" s="194">
        <v>551.84024498525423</v>
      </c>
      <c r="E573" s="195">
        <v>8.1733200430921968</v>
      </c>
      <c r="F573" s="193">
        <v>8.1733200430921968</v>
      </c>
      <c r="G573" s="193">
        <v>-6.9632583387035556</v>
      </c>
      <c r="H573" s="193">
        <v>0.32060627188425628</v>
      </c>
    </row>
    <row r="574" spans="1:8" x14ac:dyDescent="0.3">
      <c r="A574" s="192">
        <v>553</v>
      </c>
      <c r="B574" s="193">
        <v>2.4500000000000002</v>
      </c>
      <c r="C574" s="193">
        <v>300.92</v>
      </c>
      <c r="D574" s="194">
        <v>552.8393308946512</v>
      </c>
      <c r="E574" s="195">
        <v>8.1953685630883459</v>
      </c>
      <c r="F574" s="193">
        <v>8.1953685630883513</v>
      </c>
      <c r="G574" s="193">
        <v>-6.9998808082370516</v>
      </c>
      <c r="H574" s="193">
        <v>0.33343050160627641</v>
      </c>
    </row>
    <row r="575" spans="1:8" x14ac:dyDescent="0.3">
      <c r="A575" s="192">
        <v>554</v>
      </c>
      <c r="B575" s="193">
        <v>2.4500000000000002</v>
      </c>
      <c r="C575" s="193">
        <v>300.67</v>
      </c>
      <c r="D575" s="194">
        <v>553.83841680381181</v>
      </c>
      <c r="E575" s="195">
        <v>8.2172538779202409</v>
      </c>
      <c r="F575" s="193">
        <v>8.2172538779202426</v>
      </c>
      <c r="G575" s="193">
        <v>-7.0366010507786632</v>
      </c>
      <c r="H575" s="193">
        <v>0.32060627188425628</v>
      </c>
    </row>
    <row r="576" spans="1:8" x14ac:dyDescent="0.3">
      <c r="A576" s="192">
        <v>555</v>
      </c>
      <c r="B576" s="193">
        <v>2.46</v>
      </c>
      <c r="C576" s="193">
        <v>300.41000000000003</v>
      </c>
      <c r="D576" s="194">
        <v>554.83749897772293</v>
      </c>
      <c r="E576" s="195">
        <v>8.2390196780254357</v>
      </c>
      <c r="F576" s="193">
        <v>8.2390196780254339</v>
      </c>
      <c r="G576" s="193">
        <v>-7.0734935165662733</v>
      </c>
      <c r="H576" s="193">
        <v>0.44903162542382269</v>
      </c>
    </row>
    <row r="577" spans="1:8" x14ac:dyDescent="0.3">
      <c r="A577" s="192">
        <v>556</v>
      </c>
      <c r="B577" s="193">
        <v>2.46</v>
      </c>
      <c r="C577" s="193">
        <v>300.16000000000003</v>
      </c>
      <c r="D577" s="194">
        <v>555.83657741083766</v>
      </c>
      <c r="E577" s="195">
        <v>8.2606652129579334</v>
      </c>
      <c r="F577" s="193">
        <v>8.2606652129579334</v>
      </c>
      <c r="G577" s="193">
        <v>-7.1105576822756378</v>
      </c>
      <c r="H577" s="193">
        <v>0.32191406706951808</v>
      </c>
    </row>
    <row r="578" spans="1:8" x14ac:dyDescent="0.3">
      <c r="A578" s="192">
        <v>557</v>
      </c>
      <c r="B578" s="193">
        <v>2.46</v>
      </c>
      <c r="C578" s="193">
        <v>299.89999999999998</v>
      </c>
      <c r="D578" s="194">
        <v>556.83565584419057</v>
      </c>
      <c r="E578" s="195">
        <v>8.2821455725043158</v>
      </c>
      <c r="F578" s="193">
        <v>8.282145572504314</v>
      </c>
      <c r="G578" s="193">
        <v>-7.1477178087738427</v>
      </c>
      <c r="H578" s="193">
        <v>0.33479060825285345</v>
      </c>
    </row>
    <row r="579" spans="1:8" x14ac:dyDescent="0.3">
      <c r="A579" s="192">
        <v>558</v>
      </c>
      <c r="B579" s="193">
        <v>2.46</v>
      </c>
      <c r="C579" s="193">
        <v>299.64999999999998</v>
      </c>
      <c r="D579" s="194">
        <v>557.83473427730519</v>
      </c>
      <c r="E579" s="195">
        <v>8.3034603395201181</v>
      </c>
      <c r="F579" s="193">
        <v>8.3034603395201181</v>
      </c>
      <c r="G579" s="193">
        <v>-7.1849731744183671</v>
      </c>
      <c r="H579" s="193">
        <v>0.32191406706951808</v>
      </c>
    </row>
    <row r="580" spans="1:8" x14ac:dyDescent="0.3">
      <c r="A580" s="192">
        <v>559</v>
      </c>
      <c r="B580" s="193">
        <v>2.4700000000000002</v>
      </c>
      <c r="C580" s="193">
        <v>299.39</v>
      </c>
      <c r="D580" s="194">
        <v>558.83380895995549</v>
      </c>
      <c r="E580" s="195">
        <v>8.3246518701306993</v>
      </c>
      <c r="F580" s="193">
        <v>8.3246518701306993</v>
      </c>
      <c r="G580" s="193">
        <v>-7.2223989917759015</v>
      </c>
      <c r="H580" s="193">
        <v>0.45004455190032477</v>
      </c>
    </row>
    <row r="581" spans="1:8" x14ac:dyDescent="0.3">
      <c r="A581" s="192">
        <v>560</v>
      </c>
      <c r="B581" s="193">
        <v>2.4700000000000002</v>
      </c>
      <c r="C581" s="193">
        <v>299.14</v>
      </c>
      <c r="D581" s="194">
        <v>559.83287988659072</v>
      </c>
      <c r="E581" s="195">
        <v>8.3457194216583499</v>
      </c>
      <c r="F581" s="193">
        <v>8.3457194216583535</v>
      </c>
      <c r="G581" s="193">
        <v>-7.2599947212971312</v>
      </c>
      <c r="H581" s="193">
        <v>0.32322185096431966</v>
      </c>
    </row>
    <row r="582" spans="1:8" x14ac:dyDescent="0.3">
      <c r="A582" s="192">
        <v>561</v>
      </c>
      <c r="B582" s="193">
        <v>2.4700000000000002</v>
      </c>
      <c r="C582" s="193">
        <v>298.89</v>
      </c>
      <c r="D582" s="194">
        <v>560.83195081322594</v>
      </c>
      <c r="E582" s="195">
        <v>8.3666227308424119</v>
      </c>
      <c r="F582" s="193">
        <v>8.3666227308424137</v>
      </c>
      <c r="G582" s="193">
        <v>-7.2976820171772996</v>
      </c>
      <c r="H582" s="193">
        <v>0.32322185096431966</v>
      </c>
    </row>
    <row r="583" spans="1:8" x14ac:dyDescent="0.3">
      <c r="A583" s="192">
        <v>562</v>
      </c>
      <c r="B583" s="193">
        <v>2.4700000000000002</v>
      </c>
      <c r="C583" s="193">
        <v>298.63</v>
      </c>
      <c r="D583" s="194">
        <v>561.83102174010139</v>
      </c>
      <c r="E583" s="195">
        <v>8.3873580988482921</v>
      </c>
      <c r="F583" s="193">
        <v>8.3873580988482921</v>
      </c>
      <c r="G583" s="193">
        <v>-7.3354619642234864</v>
      </c>
      <c r="H583" s="193">
        <v>0.33615070358492521</v>
      </c>
    </row>
    <row r="584" spans="1:8" x14ac:dyDescent="0.3">
      <c r="A584" s="192">
        <v>563</v>
      </c>
      <c r="B584" s="193">
        <v>2.48</v>
      </c>
      <c r="C584" s="193">
        <v>298.38</v>
      </c>
      <c r="D584" s="194">
        <v>562.83008890081624</v>
      </c>
      <c r="E584" s="195">
        <v>8.4079665636022316</v>
      </c>
      <c r="F584" s="193">
        <v>8.4079665636022298</v>
      </c>
      <c r="G584" s="193">
        <v>-7.3734105355341431</v>
      </c>
      <c r="H584" s="193">
        <v>0.44146921431771308</v>
      </c>
    </row>
    <row r="585" spans="1:8" x14ac:dyDescent="0.3">
      <c r="A585" s="192">
        <v>564</v>
      </c>
      <c r="B585" s="193">
        <v>2.48</v>
      </c>
      <c r="C585" s="193">
        <v>298.12</v>
      </c>
      <c r="D585" s="194">
        <v>563.82915229078083</v>
      </c>
      <c r="E585" s="195">
        <v>8.4284473611265316</v>
      </c>
      <c r="F585" s="193">
        <v>8.4284473611265334</v>
      </c>
      <c r="G585" s="193">
        <v>-7.4115271533318428</v>
      </c>
      <c r="H585" s="193">
        <v>0.33751078968295622</v>
      </c>
    </row>
    <row r="586" spans="1:8" x14ac:dyDescent="0.3">
      <c r="A586" s="192">
        <v>565</v>
      </c>
      <c r="B586" s="193">
        <v>2.48</v>
      </c>
      <c r="C586" s="193">
        <v>297.87</v>
      </c>
      <c r="D586" s="194">
        <v>564.82821568050326</v>
      </c>
      <c r="E586" s="195">
        <v>8.4487583188888351</v>
      </c>
      <c r="F586" s="193">
        <v>8.4487583188888387</v>
      </c>
      <c r="G586" s="193">
        <v>-7.4497345523617655</v>
      </c>
      <c r="H586" s="193">
        <v>0.32452962673763841</v>
      </c>
    </row>
    <row r="587" spans="1:8" x14ac:dyDescent="0.3">
      <c r="A587" s="192">
        <v>566</v>
      </c>
      <c r="B587" s="193">
        <v>2.48</v>
      </c>
      <c r="C587" s="193">
        <v>297.61</v>
      </c>
      <c r="D587" s="194">
        <v>565.82727907046785</v>
      </c>
      <c r="E587" s="195">
        <v>8.4688990266968744</v>
      </c>
      <c r="F587" s="193">
        <v>8.4688990266968762</v>
      </c>
      <c r="G587" s="193">
        <v>-7.4880319610020205</v>
      </c>
      <c r="H587" s="193">
        <v>0.33751078968295622</v>
      </c>
    </row>
    <row r="588" spans="1:8" x14ac:dyDescent="0.3">
      <c r="A588" s="192">
        <v>567</v>
      </c>
      <c r="B588" s="193">
        <v>2.4900000000000002</v>
      </c>
      <c r="C588" s="193">
        <v>297.36</v>
      </c>
      <c r="D588" s="194">
        <v>566.82633867905338</v>
      </c>
      <c r="E588" s="195">
        <v>8.4889091616663084</v>
      </c>
      <c r="F588" s="193">
        <v>8.4889091616663137</v>
      </c>
      <c r="G588" s="193">
        <v>-7.5264960672636896</v>
      </c>
      <c r="H588" s="193">
        <v>0.44242952798768437</v>
      </c>
    </row>
    <row r="589" spans="1:8" x14ac:dyDescent="0.3">
      <c r="A589" s="192">
        <v>568</v>
      </c>
      <c r="B589" s="193">
        <v>2.4900000000000002</v>
      </c>
      <c r="C589" s="193">
        <v>297.10000000000002</v>
      </c>
      <c r="D589" s="194">
        <v>567.82539450167394</v>
      </c>
      <c r="E589" s="195">
        <v>8.5087879686028689</v>
      </c>
      <c r="F589" s="193">
        <v>8.5087879686028707</v>
      </c>
      <c r="G589" s="193">
        <v>-7.565126276734973</v>
      </c>
      <c r="H589" s="193">
        <v>0.33887086472258027</v>
      </c>
    </row>
    <row r="590" spans="1:8" x14ac:dyDescent="0.3">
      <c r="A590" s="192">
        <v>569</v>
      </c>
      <c r="B590" s="193">
        <v>2.4900000000000002</v>
      </c>
      <c r="C590" s="193">
        <v>296.85000000000002</v>
      </c>
      <c r="D590" s="194">
        <v>568.82445032405042</v>
      </c>
      <c r="E590" s="195">
        <v>8.5284946558440069</v>
      </c>
      <c r="F590" s="193">
        <v>8.5284946558440087</v>
      </c>
      <c r="G590" s="193">
        <v>-7.6038445832467563</v>
      </c>
      <c r="H590" s="193">
        <v>0.32583739146705359</v>
      </c>
    </row>
    <row r="591" spans="1:8" x14ac:dyDescent="0.3">
      <c r="A591" s="192">
        <v>570</v>
      </c>
      <c r="B591" s="193">
        <v>2.5</v>
      </c>
      <c r="C591" s="193">
        <v>296.58999999999997</v>
      </c>
      <c r="D591" s="194">
        <v>569.82350235031856</v>
      </c>
      <c r="E591" s="195">
        <v>8.54806784915489</v>
      </c>
      <c r="F591" s="193">
        <v>8.5480678491548918</v>
      </c>
      <c r="G591" s="193">
        <v>-7.6427281674777117</v>
      </c>
      <c r="H591" s="193">
        <v>0.45309419535553858</v>
      </c>
    </row>
    <row r="592" spans="1:8" x14ac:dyDescent="0.3">
      <c r="A592" s="192">
        <v>571</v>
      </c>
      <c r="B592" s="193">
        <v>2.5099999999999998</v>
      </c>
      <c r="C592" s="193">
        <v>296.56</v>
      </c>
      <c r="D592" s="194">
        <v>570.82254676036223</v>
      </c>
      <c r="E592" s="195">
        <v>8.5676207883233566</v>
      </c>
      <c r="F592" s="193">
        <v>8.5676207883233602</v>
      </c>
      <c r="G592" s="193">
        <v>-7.6818171268930602</v>
      </c>
      <c r="H592" s="193">
        <v>0.30256785634275002</v>
      </c>
    </row>
    <row r="593" spans="1:8" x14ac:dyDescent="0.3">
      <c r="A593" s="192">
        <v>572</v>
      </c>
      <c r="B593" s="193">
        <v>2.52</v>
      </c>
      <c r="C593" s="193">
        <v>296.54000000000002</v>
      </c>
      <c r="D593" s="194">
        <v>571.82158352693</v>
      </c>
      <c r="E593" s="195">
        <v>8.5872346146714804</v>
      </c>
      <c r="F593" s="193">
        <v>8.5872346146714857</v>
      </c>
      <c r="G593" s="193">
        <v>-7.7210705892091891</v>
      </c>
      <c r="H593" s="193">
        <v>0.30115310085921682</v>
      </c>
    </row>
    <row r="594" spans="1:8" x14ac:dyDescent="0.3">
      <c r="A594" s="192">
        <v>573</v>
      </c>
      <c r="B594" s="193">
        <v>2.5299999999999998</v>
      </c>
      <c r="C594" s="193">
        <v>296.51</v>
      </c>
      <c r="D594" s="194">
        <v>572.82061261963827</v>
      </c>
      <c r="E594" s="195">
        <v>8.606909173394456</v>
      </c>
      <c r="F594" s="193">
        <v>8.6069091733944596</v>
      </c>
      <c r="G594" s="193">
        <v>-7.7604886190787949</v>
      </c>
      <c r="H594" s="193">
        <v>0.30260882009461387</v>
      </c>
    </row>
    <row r="595" spans="1:8" x14ac:dyDescent="0.3">
      <c r="A595" s="192">
        <v>574</v>
      </c>
      <c r="B595" s="193">
        <v>2.54</v>
      </c>
      <c r="C595" s="193">
        <v>296.48</v>
      </c>
      <c r="D595" s="194">
        <v>573.81963400803045</v>
      </c>
      <c r="E595" s="195">
        <v>8.6266408768682776</v>
      </c>
      <c r="F595" s="193">
        <v>8.6266408768682794</v>
      </c>
      <c r="G595" s="193">
        <v>-7.8000729951621368</v>
      </c>
      <c r="H595" s="193">
        <v>0.30262942128771886</v>
      </c>
    </row>
    <row r="596" spans="1:8" x14ac:dyDescent="0.3">
      <c r="A596" s="192">
        <v>575</v>
      </c>
      <c r="B596" s="193">
        <v>2.56</v>
      </c>
      <c r="C596" s="193">
        <v>296.45</v>
      </c>
      <c r="D596" s="194">
        <v>574.81864377908471</v>
      </c>
      <c r="E596" s="195">
        <v>8.6464683871145844</v>
      </c>
      <c r="F596" s="193">
        <v>8.646468387114588</v>
      </c>
      <c r="G596" s="193">
        <v>-7.8399018411968759</v>
      </c>
      <c r="H596" s="193">
        <v>0.60133463580832136</v>
      </c>
    </row>
    <row r="597" spans="1:8" x14ac:dyDescent="0.3">
      <c r="A597" s="192">
        <v>576</v>
      </c>
      <c r="B597" s="193">
        <v>2.57</v>
      </c>
      <c r="C597" s="193">
        <v>296.42</v>
      </c>
      <c r="D597" s="194">
        <v>575.81764187193789</v>
      </c>
      <c r="E597" s="195">
        <v>8.6663914931704564</v>
      </c>
      <c r="F597" s="193">
        <v>8.66639149317046</v>
      </c>
      <c r="G597" s="193">
        <v>-7.8799752455511731</v>
      </c>
      <c r="H597" s="193">
        <v>0.30269170410550705</v>
      </c>
    </row>
    <row r="598" spans="1:8" x14ac:dyDescent="0.3">
      <c r="A598" s="192">
        <v>577</v>
      </c>
      <c r="B598" s="193">
        <v>2.58</v>
      </c>
      <c r="C598" s="193">
        <v>296.39</v>
      </c>
      <c r="D598" s="194">
        <v>575.81764187193789</v>
      </c>
      <c r="E598" s="195">
        <v>8.6663914931704564</v>
      </c>
      <c r="F598" s="193">
        <v>8.66639149317046</v>
      </c>
      <c r="G598" s="193">
        <v>-7.8799752455511731</v>
      </c>
      <c r="H598" s="193">
        <v>0.30271262473673088</v>
      </c>
    </row>
    <row r="599" spans="1:8" x14ac:dyDescent="0.3">
      <c r="A599" s="192">
        <v>578</v>
      </c>
      <c r="B599" s="193">
        <v>2.59</v>
      </c>
      <c r="C599" s="193">
        <v>296.36</v>
      </c>
      <c r="D599" s="194">
        <v>575.81764187193789</v>
      </c>
      <c r="E599" s="195">
        <v>8.6663914931704564</v>
      </c>
      <c r="F599" s="193">
        <v>8.66639149317046</v>
      </c>
      <c r="G599" s="193">
        <v>-7.8799752455511731</v>
      </c>
      <c r="H599" s="193">
        <v>0.30273362518626451</v>
      </c>
    </row>
    <row r="600" spans="1:8" x14ac:dyDescent="0.3">
      <c r="A600" s="192">
        <v>579</v>
      </c>
      <c r="B600" s="193">
        <v>2.61</v>
      </c>
      <c r="C600" s="193">
        <v>296.33</v>
      </c>
      <c r="D600" s="194">
        <v>575.81764187193789</v>
      </c>
      <c r="E600" s="195">
        <v>8.6663914931704564</v>
      </c>
      <c r="F600" s="193">
        <v>8.66639149317046</v>
      </c>
      <c r="G600" s="193">
        <v>-7.8799752455511731</v>
      </c>
      <c r="H600" s="193">
        <v>0.60138739104327132</v>
      </c>
    </row>
    <row r="601" spans="1:8" x14ac:dyDescent="0.3">
      <c r="A601" s="192">
        <v>580</v>
      </c>
      <c r="B601" s="193">
        <v>2.62</v>
      </c>
      <c r="C601" s="193">
        <v>296.3</v>
      </c>
      <c r="D601" s="194">
        <v>575.81764187193789</v>
      </c>
      <c r="E601" s="195">
        <v>8.6663914931704564</v>
      </c>
      <c r="F601" s="193">
        <v>8.66639149317046</v>
      </c>
      <c r="G601" s="193">
        <v>-7.8799752455511731</v>
      </c>
      <c r="H601" s="193">
        <v>0.30279710527831699</v>
      </c>
    </row>
    <row r="602" spans="1:8" x14ac:dyDescent="0.3">
      <c r="A602" s="192">
        <v>581</v>
      </c>
      <c r="B602" s="193">
        <v>2.63</v>
      </c>
      <c r="C602" s="193">
        <v>296.27</v>
      </c>
      <c r="D602" s="194">
        <v>575.81764187193789</v>
      </c>
      <c r="E602" s="195">
        <v>8.6663914931704564</v>
      </c>
      <c r="F602" s="193">
        <v>8.66639149317046</v>
      </c>
      <c r="G602" s="193">
        <v>-7.8799752455511731</v>
      </c>
      <c r="H602" s="193">
        <v>0.30281842375113149</v>
      </c>
    </row>
    <row r="603" spans="1:8" x14ac:dyDescent="0.3">
      <c r="A603" s="192">
        <v>582</v>
      </c>
      <c r="B603" s="193">
        <v>2.64</v>
      </c>
      <c r="C603" s="193">
        <v>296.24</v>
      </c>
      <c r="D603" s="194">
        <v>575.81764187193789</v>
      </c>
      <c r="E603" s="195">
        <v>8.6663914931704564</v>
      </c>
      <c r="F603" s="193">
        <v>8.66639149317046</v>
      </c>
      <c r="G603" s="193">
        <v>-7.8799752455511731</v>
      </c>
      <c r="H603" s="193">
        <v>0.30283982304222212</v>
      </c>
    </row>
    <row r="604" spans="1:8" x14ac:dyDescent="0.3">
      <c r="A604" s="192">
        <v>583</v>
      </c>
      <c r="B604" s="193">
        <v>2.66</v>
      </c>
      <c r="C604" s="193">
        <v>296.22000000000003</v>
      </c>
      <c r="D604" s="194">
        <v>575.81764187193789</v>
      </c>
      <c r="E604" s="195">
        <v>8.6663914931704564</v>
      </c>
      <c r="F604" s="193">
        <v>8.66639149317046</v>
      </c>
      <c r="G604" s="193">
        <v>-7.8799752455511731</v>
      </c>
      <c r="H604" s="193">
        <v>0.60064094388387435</v>
      </c>
    </row>
    <row r="605" spans="1:8" x14ac:dyDescent="0.3">
      <c r="A605" s="192">
        <v>584</v>
      </c>
      <c r="B605" s="193">
        <v>2.67</v>
      </c>
      <c r="C605" s="193">
        <v>296.19</v>
      </c>
      <c r="D605" s="194">
        <v>575.81764187193789</v>
      </c>
      <c r="E605" s="195">
        <v>8.6663914931704564</v>
      </c>
      <c r="F605" s="193">
        <v>8.66639149317046</v>
      </c>
      <c r="G605" s="193">
        <v>-7.8799752455511731</v>
      </c>
      <c r="H605" s="193">
        <v>0.30290449590563684</v>
      </c>
    </row>
    <row r="606" spans="1:8" x14ac:dyDescent="0.3">
      <c r="A606" s="192">
        <v>585</v>
      </c>
      <c r="B606" s="193">
        <v>2.68</v>
      </c>
      <c r="C606" s="193">
        <v>296.16000000000003</v>
      </c>
      <c r="D606" s="194">
        <v>575.81764187193789</v>
      </c>
      <c r="E606" s="195">
        <v>8.6663914931704564</v>
      </c>
      <c r="F606" s="193">
        <v>8.66639149317046</v>
      </c>
      <c r="G606" s="193">
        <v>-7.8799752455511731</v>
      </c>
      <c r="H606" s="193">
        <v>0.30292621288337845</v>
      </c>
    </row>
    <row r="607" spans="1:8" x14ac:dyDescent="0.3">
      <c r="A607" s="192">
        <v>586</v>
      </c>
      <c r="B607" s="193">
        <v>2.69</v>
      </c>
      <c r="C607" s="193">
        <v>296.13</v>
      </c>
      <c r="D607" s="194">
        <v>575.81764187193789</v>
      </c>
      <c r="E607" s="195">
        <v>8.6663914931704564</v>
      </c>
      <c r="F607" s="193">
        <v>8.66639149317046</v>
      </c>
      <c r="G607" s="193">
        <v>-7.8799752455511731</v>
      </c>
      <c r="H607" s="193">
        <v>0.30294800951073325</v>
      </c>
    </row>
    <row r="608" spans="1:8" x14ac:dyDescent="0.3">
      <c r="A608" s="192">
        <v>587</v>
      </c>
      <c r="B608" s="193">
        <v>2.7</v>
      </c>
      <c r="C608" s="193">
        <v>296.10000000000002</v>
      </c>
      <c r="D608" s="194">
        <v>575.81764187193789</v>
      </c>
      <c r="E608" s="195">
        <v>8.6663914931704564</v>
      </c>
      <c r="F608" s="193">
        <v>8.66639149317046</v>
      </c>
      <c r="G608" s="193">
        <v>-7.8799752455511731</v>
      </c>
      <c r="H608" s="193">
        <v>0.30296988577052614</v>
      </c>
    </row>
    <row r="609" spans="1:8" x14ac:dyDescent="0.3">
      <c r="A609" s="192">
        <v>588</v>
      </c>
      <c r="B609" s="193">
        <v>2.72</v>
      </c>
      <c r="C609" s="193">
        <v>296.07</v>
      </c>
      <c r="D609" s="194">
        <v>575.81764187193789</v>
      </c>
      <c r="E609" s="195">
        <v>8.6663914931704564</v>
      </c>
      <c r="F609" s="193">
        <v>8.66639149317046</v>
      </c>
      <c r="G609" s="193">
        <v>-7.8799752455511731</v>
      </c>
      <c r="H609" s="193">
        <v>0.60150703140888628</v>
      </c>
    </row>
    <row r="610" spans="1:8" x14ac:dyDescent="0.3">
      <c r="A610" s="192">
        <v>589</v>
      </c>
      <c r="B610" s="193">
        <v>2.73</v>
      </c>
      <c r="C610" s="193">
        <v>296.04000000000002</v>
      </c>
      <c r="D610" s="194">
        <v>575.81764187193789</v>
      </c>
      <c r="E610" s="195">
        <v>8.6663914931704564</v>
      </c>
      <c r="F610" s="193">
        <v>8.66639149317046</v>
      </c>
      <c r="G610" s="193">
        <v>-7.8799752455511731</v>
      </c>
      <c r="H610" s="193">
        <v>0.30303599109114049</v>
      </c>
    </row>
    <row r="611" spans="1:8" x14ac:dyDescent="0.3">
      <c r="A611" s="192">
        <v>590</v>
      </c>
      <c r="B611" s="193">
        <v>2.74</v>
      </c>
      <c r="C611" s="193">
        <v>296.01</v>
      </c>
      <c r="D611" s="194">
        <v>575.81764187193789</v>
      </c>
      <c r="E611" s="195">
        <v>8.6663914931704564</v>
      </c>
      <c r="F611" s="193">
        <v>8.66639149317046</v>
      </c>
      <c r="G611" s="193">
        <v>-7.8799752455511731</v>
      </c>
      <c r="H611" s="193">
        <v>0.3030581857085542</v>
      </c>
    </row>
    <row r="612" spans="1:8" x14ac:dyDescent="0.3">
      <c r="A612" s="192">
        <v>591</v>
      </c>
      <c r="B612" s="193">
        <v>2.75</v>
      </c>
      <c r="C612" s="193">
        <v>295.98</v>
      </c>
      <c r="D612" s="194">
        <v>575.81764187193789</v>
      </c>
      <c r="E612" s="195">
        <v>8.6663914931704564</v>
      </c>
      <c r="F612" s="193">
        <v>8.66639149317046</v>
      </c>
      <c r="G612" s="193">
        <v>-7.8799752455511731</v>
      </c>
      <c r="H612" s="193">
        <v>0.30308045878974305</v>
      </c>
    </row>
    <row r="613" spans="1:8" x14ac:dyDescent="0.3">
      <c r="A613" s="192">
        <v>592</v>
      </c>
      <c r="B613" s="193">
        <v>2.77</v>
      </c>
      <c r="C613" s="193">
        <v>295.95</v>
      </c>
      <c r="D613" s="194">
        <v>575.81764187193789</v>
      </c>
      <c r="E613" s="195">
        <v>8.6663914931704564</v>
      </c>
      <c r="F613" s="193">
        <v>8.66639149317046</v>
      </c>
      <c r="G613" s="193">
        <v>-7.8799752455511731</v>
      </c>
      <c r="H613" s="193">
        <v>0.6015630388314791</v>
      </c>
    </row>
    <row r="614" spans="1:8" x14ac:dyDescent="0.3">
      <c r="A614" s="192">
        <v>593</v>
      </c>
      <c r="B614" s="193">
        <v>2.78</v>
      </c>
      <c r="C614" s="193">
        <v>295.92</v>
      </c>
      <c r="D614" s="194">
        <v>575.81764187193789</v>
      </c>
      <c r="E614" s="195">
        <v>8.6663914931704564</v>
      </c>
      <c r="F614" s="193">
        <v>8.66639149317046</v>
      </c>
      <c r="G614" s="193">
        <v>-7.8799752455511731</v>
      </c>
      <c r="H614" s="193">
        <v>0.30314775513254172</v>
      </c>
    </row>
    <row r="615" spans="1:8" x14ac:dyDescent="0.3">
      <c r="A615" s="192">
        <v>594</v>
      </c>
      <c r="B615" s="193">
        <v>2.79</v>
      </c>
      <c r="C615" s="193">
        <v>295.89999999999998</v>
      </c>
      <c r="D615" s="194">
        <v>575.81764187193789</v>
      </c>
      <c r="E615" s="195">
        <v>8.6663914931704564</v>
      </c>
      <c r="F615" s="193">
        <v>8.66639149317046</v>
      </c>
      <c r="G615" s="193">
        <v>-7.8799752455511731</v>
      </c>
      <c r="H615" s="193">
        <v>0.30141315888221337</v>
      </c>
    </row>
    <row r="616" spans="1:8" x14ac:dyDescent="0.3">
      <c r="A616" s="192">
        <v>595</v>
      </c>
      <c r="B616" s="193">
        <v>2.8</v>
      </c>
      <c r="C616" s="193">
        <v>295.87</v>
      </c>
      <c r="D616" s="194">
        <v>575.81764187193789</v>
      </c>
      <c r="E616" s="195">
        <v>8.6663914931704564</v>
      </c>
      <c r="F616" s="193">
        <v>8.66639149317046</v>
      </c>
      <c r="G616" s="193">
        <v>-7.8799752455511731</v>
      </c>
      <c r="H616" s="193">
        <v>0.30319301568579471</v>
      </c>
    </row>
    <row r="617" spans="1:8" x14ac:dyDescent="0.3">
      <c r="A617" s="192">
        <v>596</v>
      </c>
      <c r="B617" s="193">
        <v>2.82</v>
      </c>
      <c r="C617" s="193">
        <v>295.83999999999997</v>
      </c>
      <c r="D617" s="194">
        <v>575.81764187193789</v>
      </c>
      <c r="E617" s="195">
        <v>8.6663914931704564</v>
      </c>
      <c r="F617" s="193">
        <v>8.66639149317046</v>
      </c>
      <c r="G617" s="193">
        <v>-7.8799752455511731</v>
      </c>
      <c r="H617" s="193">
        <v>0.60162006170200455</v>
      </c>
    </row>
    <row r="618" spans="1:8" x14ac:dyDescent="0.3">
      <c r="A618" s="192">
        <v>597</v>
      </c>
      <c r="B618" s="193">
        <v>2.83</v>
      </c>
      <c r="C618" s="193">
        <v>295.81</v>
      </c>
      <c r="D618" s="194">
        <v>575.81764187193789</v>
      </c>
      <c r="E618" s="195">
        <v>8.6663914931704564</v>
      </c>
      <c r="F618" s="193">
        <v>8.66639149317046</v>
      </c>
      <c r="G618" s="193">
        <v>-7.8799752455511731</v>
      </c>
      <c r="H618" s="193">
        <v>0.3032615017298298</v>
      </c>
    </row>
    <row r="619" spans="1:8" x14ac:dyDescent="0.3">
      <c r="A619" s="192">
        <v>598</v>
      </c>
      <c r="B619" s="193">
        <v>2.84</v>
      </c>
      <c r="C619" s="193">
        <v>295.77999999999997</v>
      </c>
      <c r="D619" s="194">
        <v>575.81764187193789</v>
      </c>
      <c r="E619" s="195">
        <v>8.6663914931704564</v>
      </c>
      <c r="F619" s="193">
        <v>8.66639149317046</v>
      </c>
      <c r="G619" s="193">
        <v>-7.8799752455511731</v>
      </c>
      <c r="H619" s="193">
        <v>0.30328448884694403</v>
      </c>
    </row>
    <row r="620" spans="1:8" x14ac:dyDescent="0.3">
      <c r="A620" s="192">
        <v>599</v>
      </c>
      <c r="B620" s="193">
        <v>2.85</v>
      </c>
      <c r="C620" s="193">
        <v>295.75</v>
      </c>
      <c r="D620" s="194">
        <v>575.81764187193789</v>
      </c>
      <c r="E620" s="195">
        <v>8.6663914931704564</v>
      </c>
      <c r="F620" s="193">
        <v>8.66639149317046</v>
      </c>
      <c r="G620" s="193">
        <v>-7.8799752455511731</v>
      </c>
      <c r="H620" s="193">
        <v>0.30330755533200149</v>
      </c>
    </row>
    <row r="621" spans="1:8" x14ac:dyDescent="0.3">
      <c r="A621" s="192">
        <v>600</v>
      </c>
      <c r="B621" s="193">
        <v>2.86</v>
      </c>
      <c r="C621" s="193">
        <v>295.72000000000003</v>
      </c>
      <c r="D621" s="194">
        <v>575.81764187193789</v>
      </c>
      <c r="E621" s="195">
        <v>8.6663914931704564</v>
      </c>
      <c r="F621" s="193">
        <v>8.66639149317046</v>
      </c>
      <c r="G621" s="193">
        <v>-7.8799752455511731</v>
      </c>
      <c r="H621" s="193">
        <v>0.30333070116744548</v>
      </c>
    </row>
    <row r="622" spans="1:8" x14ac:dyDescent="0.3">
      <c r="A622" s="192">
        <v>601</v>
      </c>
      <c r="B622" s="193">
        <v>2.87</v>
      </c>
      <c r="C622" s="193">
        <v>295.75</v>
      </c>
      <c r="D622" s="194">
        <v>575.81764187193789</v>
      </c>
      <c r="E622" s="195">
        <v>8.6663914931704564</v>
      </c>
      <c r="F622" s="193">
        <v>8.66639149317046</v>
      </c>
      <c r="G622" s="193">
        <v>-7.8799752455511731</v>
      </c>
      <c r="H622" s="193">
        <v>0.30335392633457431</v>
      </c>
    </row>
    <row r="623" spans="1:8" x14ac:dyDescent="0.3">
      <c r="A623" s="192">
        <v>602</v>
      </c>
      <c r="B623" s="193">
        <v>2.88</v>
      </c>
      <c r="C623" s="193">
        <v>295.77999999999997</v>
      </c>
      <c r="D623" s="194">
        <v>575.81764187193789</v>
      </c>
      <c r="E623" s="195">
        <v>8.6663914931704564</v>
      </c>
      <c r="F623" s="193">
        <v>8.66639149317046</v>
      </c>
      <c r="G623" s="193">
        <v>-7.8799752455511731</v>
      </c>
      <c r="H623" s="193">
        <v>0.30337722973418835</v>
      </c>
    </row>
    <row r="624" spans="1:8" x14ac:dyDescent="0.3">
      <c r="A624" s="192">
        <v>603</v>
      </c>
      <c r="B624" s="193">
        <v>2.89</v>
      </c>
      <c r="C624" s="193">
        <v>295.8</v>
      </c>
      <c r="D624" s="194">
        <v>575.81764187193789</v>
      </c>
      <c r="E624" s="195">
        <v>8.6663914931704564</v>
      </c>
      <c r="F624" s="193">
        <v>8.66639149317046</v>
      </c>
      <c r="G624" s="193">
        <v>-7.8799752455511731</v>
      </c>
      <c r="H624" s="193">
        <v>0.3015161186420392</v>
      </c>
    </row>
    <row r="625" spans="1:8" x14ac:dyDescent="0.3">
      <c r="A625" s="192">
        <v>604</v>
      </c>
      <c r="B625" s="193">
        <v>2.9</v>
      </c>
      <c r="C625" s="193">
        <v>295.83</v>
      </c>
      <c r="D625" s="194">
        <v>575.81764187193789</v>
      </c>
      <c r="E625" s="195">
        <v>8.6663914931704564</v>
      </c>
      <c r="F625" s="193">
        <v>8.66639149317046</v>
      </c>
      <c r="G625" s="193">
        <v>-7.8799752455511731</v>
      </c>
      <c r="H625" s="193">
        <v>0.30342407548301897</v>
      </c>
    </row>
    <row r="626" spans="1:8" x14ac:dyDescent="0.3">
      <c r="A626" s="192">
        <v>605</v>
      </c>
      <c r="B626" s="193">
        <v>2.91</v>
      </c>
      <c r="C626" s="193">
        <v>295.86</v>
      </c>
      <c r="D626" s="194">
        <v>575.81764187193789</v>
      </c>
      <c r="E626" s="195">
        <v>8.6663914931704564</v>
      </c>
      <c r="F626" s="193">
        <v>8.66639149317046</v>
      </c>
      <c r="G626" s="193">
        <v>-7.8799752455511731</v>
      </c>
      <c r="H626" s="193">
        <v>0.30344761671433429</v>
      </c>
    </row>
    <row r="627" spans="1:8" x14ac:dyDescent="0.3">
      <c r="A627" s="192">
        <v>606</v>
      </c>
      <c r="B627" s="193">
        <v>2.92</v>
      </c>
      <c r="C627" s="193">
        <v>295.89</v>
      </c>
      <c r="D627" s="194">
        <v>575.81764187193789</v>
      </c>
      <c r="E627" s="195">
        <v>8.6663914931704564</v>
      </c>
      <c r="F627" s="193">
        <v>8.66639149317046</v>
      </c>
      <c r="G627" s="193">
        <v>-7.8799752455511731</v>
      </c>
      <c r="H627" s="193">
        <v>0.30347123610523646</v>
      </c>
    </row>
    <row r="628" spans="1:8" x14ac:dyDescent="0.3">
      <c r="A628" s="192">
        <v>607</v>
      </c>
      <c r="B628" s="193">
        <v>2.93</v>
      </c>
      <c r="C628" s="193">
        <v>295.91000000000003</v>
      </c>
      <c r="D628" s="194">
        <v>575.81764187193789</v>
      </c>
      <c r="E628" s="195">
        <v>8.6663914931704564</v>
      </c>
      <c r="F628" s="193">
        <v>8.66639149317046</v>
      </c>
      <c r="G628" s="193">
        <v>-7.8799752455511731</v>
      </c>
      <c r="H628" s="193">
        <v>0.30155830539440198</v>
      </c>
    </row>
    <row r="629" spans="1:8" x14ac:dyDescent="0.3">
      <c r="A629" s="192">
        <v>608</v>
      </c>
      <c r="B629" s="193">
        <v>2.94</v>
      </c>
      <c r="C629" s="193">
        <v>295.94</v>
      </c>
      <c r="D629" s="194">
        <v>575.81764187193789</v>
      </c>
      <c r="E629" s="195">
        <v>8.6663914931704564</v>
      </c>
      <c r="F629" s="193">
        <v>8.66639149317046</v>
      </c>
      <c r="G629" s="193">
        <v>-7.8799752455511731</v>
      </c>
      <c r="H629" s="193">
        <v>0.3035187146957749</v>
      </c>
    </row>
    <row r="630" spans="1:8" x14ac:dyDescent="0.3">
      <c r="A630" s="192">
        <v>609</v>
      </c>
      <c r="B630" s="193">
        <v>2.94</v>
      </c>
      <c r="C630" s="193">
        <v>295.97000000000003</v>
      </c>
      <c r="D630" s="194">
        <v>575.81764187193789</v>
      </c>
      <c r="E630" s="195">
        <v>8.6663914931704564</v>
      </c>
      <c r="F630" s="193">
        <v>8.66639149317046</v>
      </c>
      <c r="G630" s="193">
        <v>-7.8799752455511731</v>
      </c>
      <c r="H630" s="193">
        <v>4.6161150362816809E-2</v>
      </c>
    </row>
    <row r="631" spans="1:8" x14ac:dyDescent="0.3">
      <c r="A631" s="192">
        <v>610</v>
      </c>
      <c r="B631" s="193">
        <v>2.95</v>
      </c>
      <c r="C631" s="193">
        <v>296</v>
      </c>
      <c r="D631" s="194">
        <v>575.81764187193789</v>
      </c>
      <c r="E631" s="195">
        <v>8.6663914931704564</v>
      </c>
      <c r="F631" s="193">
        <v>8.66639149317046</v>
      </c>
      <c r="G631" s="193">
        <v>-7.8799752455511731</v>
      </c>
      <c r="H631" s="193">
        <v>0.30354257169663007</v>
      </c>
    </row>
    <row r="632" spans="1:8" x14ac:dyDescent="0.3">
      <c r="A632" s="192">
        <v>611</v>
      </c>
      <c r="B632" s="193">
        <v>2.96</v>
      </c>
      <c r="C632" s="193">
        <v>296.02</v>
      </c>
      <c r="D632" s="194">
        <v>575.81764187193789</v>
      </c>
      <c r="E632" s="195">
        <v>8.6663914931704564</v>
      </c>
      <c r="F632" s="193">
        <v>8.66639149317046</v>
      </c>
      <c r="G632" s="193">
        <v>-7.8799752455511731</v>
      </c>
      <c r="H632" s="193">
        <v>0.30159032144088488</v>
      </c>
    </row>
    <row r="633" spans="1:8" x14ac:dyDescent="0.3">
      <c r="A633" s="192">
        <v>612</v>
      </c>
      <c r="B633" s="193">
        <v>2.97</v>
      </c>
      <c r="C633" s="193">
        <v>296.05</v>
      </c>
      <c r="D633" s="194">
        <v>575.81764187193789</v>
      </c>
      <c r="E633" s="195">
        <v>8.6663914931704564</v>
      </c>
      <c r="F633" s="193">
        <v>8.66639149317046</v>
      </c>
      <c r="G633" s="193">
        <v>-7.8799752455511731</v>
      </c>
      <c r="H633" s="193">
        <v>0.30359052317852686</v>
      </c>
    </row>
    <row r="634" spans="1:8" x14ac:dyDescent="0.3">
      <c r="A634" s="192">
        <v>613</v>
      </c>
      <c r="B634" s="193">
        <v>2.98</v>
      </c>
      <c r="C634" s="193">
        <v>296.08</v>
      </c>
      <c r="D634" s="194">
        <v>575.81764187193789</v>
      </c>
      <c r="E634" s="195">
        <v>8.6663914931704564</v>
      </c>
      <c r="F634" s="193">
        <v>8.66639149317046</v>
      </c>
      <c r="G634" s="193">
        <v>-7.8799752455511731</v>
      </c>
      <c r="H634" s="193">
        <v>0.30361461762216513</v>
      </c>
    </row>
    <row r="635" spans="1:8" x14ac:dyDescent="0.3">
      <c r="A635" s="192">
        <v>614</v>
      </c>
      <c r="B635" s="193">
        <v>2.99</v>
      </c>
      <c r="C635" s="193">
        <v>296.11</v>
      </c>
      <c r="D635" s="194">
        <v>575.81764187193789</v>
      </c>
      <c r="E635" s="195">
        <v>8.6663914931704564</v>
      </c>
      <c r="F635" s="193">
        <v>8.66639149317046</v>
      </c>
      <c r="G635" s="193">
        <v>-7.8799752455511731</v>
      </c>
      <c r="H635" s="193">
        <v>0.30363879009524197</v>
      </c>
    </row>
    <row r="636" spans="1:8" x14ac:dyDescent="0.3">
      <c r="A636" s="192">
        <v>615</v>
      </c>
      <c r="B636" s="193">
        <v>3</v>
      </c>
      <c r="C636" s="193">
        <v>296.13</v>
      </c>
      <c r="D636" s="194">
        <v>575.81764187193789</v>
      </c>
      <c r="E636" s="195">
        <v>8.6663914931704564</v>
      </c>
      <c r="F636" s="193">
        <v>8.66639149317046</v>
      </c>
      <c r="G636" s="193">
        <v>-7.8799752455511731</v>
      </c>
      <c r="H636" s="193">
        <v>0.30163351025422558</v>
      </c>
    </row>
    <row r="637" spans="1:8" x14ac:dyDescent="0.3">
      <c r="A637" s="192">
        <v>616</v>
      </c>
      <c r="B637" s="193">
        <v>3.01</v>
      </c>
      <c r="C637" s="193">
        <v>296.16000000000003</v>
      </c>
      <c r="D637" s="194">
        <v>575.81764187193789</v>
      </c>
      <c r="E637" s="195">
        <v>8.6663914931704564</v>
      </c>
      <c r="F637" s="193">
        <v>8.66639149317046</v>
      </c>
      <c r="G637" s="193">
        <v>-7.8799752455511731</v>
      </c>
      <c r="H637" s="193">
        <v>0.3036873733761335</v>
      </c>
    </row>
    <row r="638" spans="1:8" x14ac:dyDescent="0.3">
      <c r="A638" s="192">
        <v>617</v>
      </c>
      <c r="B638" s="193">
        <v>3.02</v>
      </c>
      <c r="C638" s="193">
        <v>296.19</v>
      </c>
      <c r="D638" s="194">
        <v>575.81764187193789</v>
      </c>
      <c r="E638" s="195">
        <v>8.6663914931704564</v>
      </c>
      <c r="F638" s="193">
        <v>8.66639149317046</v>
      </c>
      <c r="G638" s="193">
        <v>-7.8799752455511731</v>
      </c>
      <c r="H638" s="193">
        <v>0.3037117830656651</v>
      </c>
    </row>
    <row r="639" spans="1:8" x14ac:dyDescent="0.3">
      <c r="A639" s="192">
        <v>618</v>
      </c>
      <c r="B639" s="193">
        <v>3.02</v>
      </c>
      <c r="C639" s="193">
        <v>296.22000000000003</v>
      </c>
      <c r="D639" s="194">
        <v>575.81764187193789</v>
      </c>
      <c r="E639" s="195">
        <v>8.6663914931704564</v>
      </c>
      <c r="F639" s="193">
        <v>8.66639149317046</v>
      </c>
      <c r="G639" s="193">
        <v>-7.8799752455511731</v>
      </c>
      <c r="H639" s="193">
        <v>4.7416083343059724E-2</v>
      </c>
    </row>
    <row r="640" spans="1:8" x14ac:dyDescent="0.3">
      <c r="A640" s="192">
        <v>619</v>
      </c>
      <c r="B640" s="193">
        <v>3.03</v>
      </c>
      <c r="C640" s="193">
        <v>296.24</v>
      </c>
      <c r="D640" s="194">
        <v>575.81764187193789</v>
      </c>
      <c r="E640" s="195">
        <v>8.6663914931704564</v>
      </c>
      <c r="F640" s="193">
        <v>8.66639149317046</v>
      </c>
      <c r="G640" s="193">
        <v>-7.8799752455511731</v>
      </c>
      <c r="H640" s="193">
        <v>0.30166627838077509</v>
      </c>
    </row>
    <row r="641" spans="1:8" x14ac:dyDescent="0.3">
      <c r="A641" s="192">
        <v>620</v>
      </c>
      <c r="B641" s="193">
        <v>3.04</v>
      </c>
      <c r="C641" s="193">
        <v>296.27</v>
      </c>
      <c r="D641" s="194">
        <v>575.81764187193789</v>
      </c>
      <c r="E641" s="195">
        <v>8.6663914931704564</v>
      </c>
      <c r="F641" s="193">
        <v>8.66639149317046</v>
      </c>
      <c r="G641" s="193">
        <v>-7.8799752455511731</v>
      </c>
      <c r="H641" s="193">
        <v>0.30376083844824686</v>
      </c>
    </row>
    <row r="642" spans="1:8" x14ac:dyDescent="0.3">
      <c r="A642" s="192">
        <v>621</v>
      </c>
      <c r="B642" s="193">
        <v>3.05</v>
      </c>
      <c r="C642" s="193">
        <v>296.3</v>
      </c>
      <c r="D642" s="194">
        <v>575.81764187193789</v>
      </c>
      <c r="E642" s="195">
        <v>8.6663914931704564</v>
      </c>
      <c r="F642" s="193">
        <v>8.66639149317046</v>
      </c>
      <c r="G642" s="193">
        <v>-7.8799752455511731</v>
      </c>
      <c r="H642" s="193">
        <v>0.30378548518324666</v>
      </c>
    </row>
    <row r="643" spans="1:8" x14ac:dyDescent="0.3">
      <c r="A643" s="192">
        <v>622</v>
      </c>
      <c r="B643" s="193">
        <v>3.06</v>
      </c>
      <c r="C643" s="193">
        <v>296.33</v>
      </c>
      <c r="D643" s="194">
        <v>575.81764187193789</v>
      </c>
      <c r="E643" s="195">
        <v>8.6663914931704564</v>
      </c>
      <c r="F643" s="193">
        <v>8.66639149317046</v>
      </c>
      <c r="G643" s="193">
        <v>-7.8799752455511731</v>
      </c>
      <c r="H643" s="193">
        <v>0.30381020981486512</v>
      </c>
    </row>
    <row r="644" spans="1:8" x14ac:dyDescent="0.3">
      <c r="A644" s="192">
        <v>623</v>
      </c>
      <c r="B644" s="193">
        <v>3.07</v>
      </c>
      <c r="C644" s="193">
        <v>296.35000000000002</v>
      </c>
      <c r="D644" s="194">
        <v>575.81764187193789</v>
      </c>
      <c r="E644" s="195">
        <v>8.6663914931704564</v>
      </c>
      <c r="F644" s="193">
        <v>8.66639149317046</v>
      </c>
      <c r="G644" s="193">
        <v>-7.8799752455511731</v>
      </c>
      <c r="H644" s="193">
        <v>0.30171046850168393</v>
      </c>
    </row>
    <row r="645" spans="1:8" x14ac:dyDescent="0.3">
      <c r="A645" s="192">
        <v>624</v>
      </c>
      <c r="B645" s="193">
        <v>3.08</v>
      </c>
      <c r="C645" s="193">
        <v>296.38</v>
      </c>
      <c r="D645" s="194">
        <v>575.81764187193789</v>
      </c>
      <c r="E645" s="195">
        <v>8.6663914931704564</v>
      </c>
      <c r="F645" s="193">
        <v>8.66639149317046</v>
      </c>
      <c r="G645" s="193">
        <v>-7.8799752455511731</v>
      </c>
      <c r="H645" s="193">
        <v>0.30385989593159185</v>
      </c>
    </row>
    <row r="646" spans="1:8" x14ac:dyDescent="0.3">
      <c r="A646" s="192">
        <v>625</v>
      </c>
      <c r="B646" s="193">
        <v>3.09</v>
      </c>
      <c r="C646" s="193">
        <v>296.41000000000003</v>
      </c>
      <c r="D646" s="194">
        <v>575.81764187193789</v>
      </c>
      <c r="E646" s="195">
        <v>8.6663914931704564</v>
      </c>
      <c r="F646" s="193">
        <v>8.66639149317046</v>
      </c>
      <c r="G646" s="193">
        <v>-7.8799752455511731</v>
      </c>
      <c r="H646" s="193">
        <v>0.30388485629841716</v>
      </c>
    </row>
    <row r="647" spans="1:8" x14ac:dyDescent="0.3">
      <c r="A647" s="192">
        <v>626</v>
      </c>
      <c r="B647" s="193">
        <v>3.1</v>
      </c>
      <c r="C647" s="193">
        <v>296.44</v>
      </c>
      <c r="D647" s="194">
        <v>575.81764187193789</v>
      </c>
      <c r="E647" s="195">
        <v>8.6663914931704564</v>
      </c>
      <c r="F647" s="193">
        <v>8.66639149317046</v>
      </c>
      <c r="G647" s="193">
        <v>-7.8799752455511731</v>
      </c>
      <c r="H647" s="193">
        <v>0.30390989664385215</v>
      </c>
    </row>
    <row r="648" spans="1:8" x14ac:dyDescent="0.3">
      <c r="A648" s="192">
        <v>627</v>
      </c>
      <c r="B648" s="193">
        <v>3.1</v>
      </c>
      <c r="C648" s="193">
        <v>296.45999999999998</v>
      </c>
      <c r="D648" s="194">
        <v>575.81764187193789</v>
      </c>
      <c r="E648" s="195">
        <v>8.6663914931704564</v>
      </c>
      <c r="F648" s="193">
        <v>8.66639149317046</v>
      </c>
      <c r="G648" s="193">
        <v>-7.8799752455511731</v>
      </c>
      <c r="H648" s="193">
        <v>3.2447286365189329E-2</v>
      </c>
    </row>
    <row r="649" spans="1:8" x14ac:dyDescent="0.3">
      <c r="A649" s="192">
        <v>628</v>
      </c>
      <c r="B649" s="193">
        <v>3.11</v>
      </c>
      <c r="C649" s="193">
        <v>296.49</v>
      </c>
      <c r="D649" s="194">
        <v>575.81764187193789</v>
      </c>
      <c r="E649" s="195">
        <v>8.6663914931704564</v>
      </c>
      <c r="F649" s="193">
        <v>8.66639149317046</v>
      </c>
      <c r="G649" s="193">
        <v>-7.8799752455511731</v>
      </c>
      <c r="H649" s="193">
        <v>0.30393501479048907</v>
      </c>
    </row>
    <row r="650" spans="1:8" x14ac:dyDescent="0.3">
      <c r="A650" s="192">
        <v>629</v>
      </c>
      <c r="B650" s="193">
        <v>3.12</v>
      </c>
      <c r="C650" s="193">
        <v>296.52</v>
      </c>
      <c r="D650" s="194">
        <v>575.81764187193789</v>
      </c>
      <c r="E650" s="195">
        <v>8.6663914931704564</v>
      </c>
      <c r="F650" s="193">
        <v>8.66639149317046</v>
      </c>
      <c r="G650" s="193">
        <v>-7.8799752455511731</v>
      </c>
      <c r="H650" s="193">
        <v>0.303960211797071</v>
      </c>
    </row>
    <row r="651" spans="1:8" x14ac:dyDescent="0.3">
      <c r="A651" s="192">
        <v>630</v>
      </c>
      <c r="B651" s="193">
        <v>3.13</v>
      </c>
      <c r="C651" s="193">
        <v>296.55</v>
      </c>
      <c r="D651" s="194">
        <v>575.81764187193789</v>
      </c>
      <c r="E651" s="195">
        <v>8.6663914931704564</v>
      </c>
      <c r="F651" s="193">
        <v>8.66639149317046</v>
      </c>
      <c r="G651" s="193">
        <v>-7.8799752455511731</v>
      </c>
      <c r="H651" s="193">
        <v>0.30398548764489625</v>
      </c>
    </row>
    <row r="652" spans="1:8" x14ac:dyDescent="0.3">
      <c r="A652" s="192">
        <v>631</v>
      </c>
      <c r="B652" s="193">
        <v>3.13</v>
      </c>
      <c r="C652" s="193">
        <v>296.45999999999998</v>
      </c>
      <c r="D652" s="194">
        <v>575.81764187193789</v>
      </c>
      <c r="E652" s="195">
        <v>8.6663914931704564</v>
      </c>
      <c r="F652" s="193">
        <v>8.66639149317046</v>
      </c>
      <c r="G652" s="193">
        <v>-7.8799752455511731</v>
      </c>
      <c r="H652" s="193">
        <v>0.14742440686419656</v>
      </c>
    </row>
    <row r="653" spans="1:8" x14ac:dyDescent="0.3">
      <c r="A653" s="192">
        <v>632</v>
      </c>
      <c r="B653" s="193">
        <v>3.13</v>
      </c>
      <c r="C653" s="193">
        <v>296.37</v>
      </c>
      <c r="D653" s="194">
        <v>575.81764187193789</v>
      </c>
      <c r="E653" s="195">
        <v>8.6663914931704564</v>
      </c>
      <c r="F653" s="193">
        <v>8.66639149317046</v>
      </c>
      <c r="G653" s="193">
        <v>-7.8799752455511731</v>
      </c>
      <c r="H653" s="193">
        <v>0.14742440686419656</v>
      </c>
    </row>
    <row r="654" spans="1:8" x14ac:dyDescent="0.3">
      <c r="A654" s="192">
        <v>633</v>
      </c>
      <c r="B654" s="193">
        <v>3.13</v>
      </c>
      <c r="C654" s="193">
        <v>296.27999999999997</v>
      </c>
      <c r="D654" s="194">
        <v>575.81764187193789</v>
      </c>
      <c r="E654" s="195">
        <v>8.6663914931704564</v>
      </c>
      <c r="F654" s="193">
        <v>8.66639149317046</v>
      </c>
      <c r="G654" s="193">
        <v>-7.8799752455511731</v>
      </c>
      <c r="H654" s="193">
        <v>0.14742440686419656</v>
      </c>
    </row>
    <row r="655" spans="1:8" x14ac:dyDescent="0.3">
      <c r="A655" s="192">
        <v>634</v>
      </c>
      <c r="B655" s="193">
        <v>3.13</v>
      </c>
      <c r="C655" s="193">
        <v>296.2</v>
      </c>
      <c r="D655" s="194">
        <v>575.81764187193789</v>
      </c>
      <c r="E655" s="195">
        <v>8.6663914931704564</v>
      </c>
      <c r="F655" s="193">
        <v>8.66639149317046</v>
      </c>
      <c r="G655" s="193">
        <v>-7.8799752455511731</v>
      </c>
      <c r="H655" s="193">
        <v>0.131043920325322</v>
      </c>
    </row>
    <row r="656" spans="1:8" x14ac:dyDescent="0.3">
      <c r="A656" s="192">
        <v>635</v>
      </c>
      <c r="B656" s="193">
        <v>3.13</v>
      </c>
      <c r="C656" s="193">
        <v>296.11</v>
      </c>
      <c r="D656" s="194">
        <v>575.81764187193789</v>
      </c>
      <c r="E656" s="195">
        <v>8.6663914931704564</v>
      </c>
      <c r="F656" s="193">
        <v>8.66639149317046</v>
      </c>
      <c r="G656" s="193">
        <v>-7.8799752455511731</v>
      </c>
      <c r="H656" s="193">
        <v>0.14742440686419656</v>
      </c>
    </row>
    <row r="657" spans="1:8" x14ac:dyDescent="0.3">
      <c r="A657" s="192">
        <v>636</v>
      </c>
      <c r="B657" s="193">
        <v>3.13</v>
      </c>
      <c r="C657" s="193">
        <v>296.02</v>
      </c>
      <c r="D657" s="194">
        <v>575.81764187193789</v>
      </c>
      <c r="E657" s="195">
        <v>8.6663914931704564</v>
      </c>
      <c r="F657" s="193">
        <v>8.66639149317046</v>
      </c>
      <c r="G657" s="193">
        <v>-7.8799752455511731</v>
      </c>
      <c r="H657" s="193">
        <v>0.14742440686419656</v>
      </c>
    </row>
    <row r="658" spans="1:8" x14ac:dyDescent="0.3">
      <c r="A658" s="192">
        <v>637</v>
      </c>
      <c r="B658" s="193">
        <v>3.13</v>
      </c>
      <c r="C658" s="193">
        <v>295.93</v>
      </c>
      <c r="D658" s="194">
        <v>575.81764187193789</v>
      </c>
      <c r="E658" s="195">
        <v>8.6663914931704564</v>
      </c>
      <c r="F658" s="193">
        <v>8.66639149317046</v>
      </c>
      <c r="G658" s="193">
        <v>-7.8799752455511731</v>
      </c>
      <c r="H658" s="193">
        <v>0.14742440686419656</v>
      </c>
    </row>
    <row r="659" spans="1:8" x14ac:dyDescent="0.3">
      <c r="A659" s="192">
        <v>638</v>
      </c>
      <c r="B659" s="193">
        <v>3.13</v>
      </c>
      <c r="C659" s="193">
        <v>295.83999999999997</v>
      </c>
      <c r="D659" s="194">
        <v>575.81764187193789</v>
      </c>
      <c r="E659" s="195">
        <v>8.6663914931704564</v>
      </c>
      <c r="F659" s="193">
        <v>8.66639149317046</v>
      </c>
      <c r="G659" s="193">
        <v>-7.8799752455511731</v>
      </c>
      <c r="H659" s="193">
        <v>0.14742440686419656</v>
      </c>
    </row>
    <row r="660" spans="1:8" x14ac:dyDescent="0.3">
      <c r="A660" s="192">
        <v>639</v>
      </c>
      <c r="B660" s="193">
        <v>3.13</v>
      </c>
      <c r="C660" s="193">
        <v>295.76</v>
      </c>
      <c r="D660" s="194">
        <v>575.81764187193789</v>
      </c>
      <c r="E660" s="195">
        <v>8.6663914931704564</v>
      </c>
      <c r="F660" s="193">
        <v>8.66639149317046</v>
      </c>
      <c r="G660" s="193">
        <v>-7.8799752455511731</v>
      </c>
      <c r="H660" s="193">
        <v>0.131043920325322</v>
      </c>
    </row>
    <row r="661" spans="1:8" x14ac:dyDescent="0.3">
      <c r="A661" s="192">
        <v>640</v>
      </c>
      <c r="B661" s="193">
        <v>3.13</v>
      </c>
      <c r="C661" s="193">
        <v>295.67</v>
      </c>
      <c r="D661" s="194">
        <v>575.81764187193789</v>
      </c>
      <c r="E661" s="195">
        <v>8.6663914931704564</v>
      </c>
      <c r="F661" s="193">
        <v>8.66639149317046</v>
      </c>
      <c r="G661" s="193">
        <v>-7.8799752455511731</v>
      </c>
      <c r="H661" s="193">
        <v>0.14742440686419656</v>
      </c>
    </row>
    <row r="662" spans="1:8" x14ac:dyDescent="0.3">
      <c r="A662" s="192">
        <v>641</v>
      </c>
      <c r="B662" s="193">
        <v>3.13</v>
      </c>
      <c r="C662" s="193">
        <v>295.58</v>
      </c>
      <c r="D662" s="194">
        <v>575.81764187193789</v>
      </c>
      <c r="E662" s="195">
        <v>8.6663914931704564</v>
      </c>
      <c r="F662" s="193">
        <v>8.66639149317046</v>
      </c>
      <c r="G662" s="193">
        <v>-7.8799752455511731</v>
      </c>
      <c r="H662" s="193">
        <v>0.14742440686419656</v>
      </c>
    </row>
    <row r="663" spans="1:8" x14ac:dyDescent="0.3">
      <c r="A663" s="192">
        <v>642</v>
      </c>
      <c r="B663" s="193">
        <v>3.13</v>
      </c>
      <c r="C663" s="193">
        <v>295.49</v>
      </c>
      <c r="D663" s="194">
        <v>575.81764187193789</v>
      </c>
      <c r="E663" s="195">
        <v>8.6663914931704564</v>
      </c>
      <c r="F663" s="193">
        <v>8.66639149317046</v>
      </c>
      <c r="G663" s="193">
        <v>-7.8799752455511731</v>
      </c>
      <c r="H663" s="193">
        <v>0.14742440686419656</v>
      </c>
    </row>
    <row r="664" spans="1:8" x14ac:dyDescent="0.3">
      <c r="A664" s="192">
        <v>643</v>
      </c>
      <c r="B664" s="193">
        <v>3.13</v>
      </c>
      <c r="C664" s="193">
        <v>295.39999999999998</v>
      </c>
      <c r="D664" s="194">
        <v>575.81764187193789</v>
      </c>
      <c r="E664" s="195">
        <v>8.6663914931704564</v>
      </c>
      <c r="F664" s="193">
        <v>8.66639149317046</v>
      </c>
      <c r="G664" s="193">
        <v>-7.8799752455511731</v>
      </c>
      <c r="H664" s="193">
        <v>0.14742440686419656</v>
      </c>
    </row>
    <row r="665" spans="1:8" x14ac:dyDescent="0.3">
      <c r="A665" s="192">
        <v>644</v>
      </c>
      <c r="B665" s="193">
        <v>3.13</v>
      </c>
      <c r="C665" s="193">
        <v>295.32</v>
      </c>
      <c r="D665" s="194">
        <v>575.81764187193789</v>
      </c>
      <c r="E665" s="195">
        <v>8.6663914931704564</v>
      </c>
      <c r="F665" s="193">
        <v>8.66639149317046</v>
      </c>
      <c r="G665" s="193">
        <v>-7.8799752455511731</v>
      </c>
      <c r="H665" s="193">
        <v>0.131043920325322</v>
      </c>
    </row>
    <row r="666" spans="1:8" x14ac:dyDescent="0.3">
      <c r="A666" s="192">
        <v>645</v>
      </c>
      <c r="B666" s="193">
        <v>3.13</v>
      </c>
      <c r="C666" s="193">
        <v>295.23</v>
      </c>
      <c r="D666" s="194">
        <v>575.81764187193789</v>
      </c>
      <c r="E666" s="195">
        <v>8.6663914931704564</v>
      </c>
      <c r="F666" s="193">
        <v>8.66639149317046</v>
      </c>
      <c r="G666" s="193">
        <v>-7.8799752455511731</v>
      </c>
      <c r="H666" s="193">
        <v>0.14742440686419656</v>
      </c>
    </row>
    <row r="667" spans="1:8" x14ac:dyDescent="0.3">
      <c r="A667" s="192">
        <v>646</v>
      </c>
      <c r="B667" s="193">
        <v>3.13</v>
      </c>
      <c r="C667" s="193">
        <v>295.14</v>
      </c>
      <c r="D667" s="194">
        <v>575.81764187193789</v>
      </c>
      <c r="E667" s="195">
        <v>8.6663914931704564</v>
      </c>
      <c r="F667" s="193">
        <v>8.66639149317046</v>
      </c>
      <c r="G667" s="193">
        <v>-7.8799752455511731</v>
      </c>
      <c r="H667" s="193">
        <v>0.14742440686419656</v>
      </c>
    </row>
    <row r="668" spans="1:8" x14ac:dyDescent="0.3">
      <c r="A668" s="192">
        <v>647</v>
      </c>
      <c r="B668" s="193">
        <v>3.13</v>
      </c>
      <c r="C668" s="193">
        <v>295.05</v>
      </c>
      <c r="D668" s="194">
        <v>575.81764187193789</v>
      </c>
      <c r="E668" s="195">
        <v>8.6663914931704564</v>
      </c>
      <c r="F668" s="193">
        <v>8.66639149317046</v>
      </c>
      <c r="G668" s="193">
        <v>-7.8799752455511731</v>
      </c>
      <c r="H668" s="193">
        <v>0.14742440686419656</v>
      </c>
    </row>
    <row r="669" spans="1:8" x14ac:dyDescent="0.3">
      <c r="A669" s="192">
        <v>648</v>
      </c>
      <c r="B669" s="193">
        <v>3.13</v>
      </c>
      <c r="C669" s="193">
        <v>294.95999999999998</v>
      </c>
      <c r="D669" s="194">
        <v>575.81764187193789</v>
      </c>
      <c r="E669" s="195">
        <v>8.6663914931704564</v>
      </c>
      <c r="F669" s="193">
        <v>8.66639149317046</v>
      </c>
      <c r="G669" s="193">
        <v>-7.8799752455511731</v>
      </c>
      <c r="H669" s="193">
        <v>0.14742440686419656</v>
      </c>
    </row>
    <row r="670" spans="1:8" x14ac:dyDescent="0.3">
      <c r="A670" s="192">
        <v>649</v>
      </c>
      <c r="B670" s="193">
        <v>3.13</v>
      </c>
      <c r="C670" s="193">
        <v>294.88</v>
      </c>
      <c r="D670" s="194">
        <v>575.81764187193789</v>
      </c>
      <c r="E670" s="195">
        <v>8.6663914931704564</v>
      </c>
      <c r="F670" s="193">
        <v>8.66639149317046</v>
      </c>
      <c r="G670" s="193">
        <v>-7.8799752455511731</v>
      </c>
      <c r="H670" s="193">
        <v>0.131043920325322</v>
      </c>
    </row>
    <row r="671" spans="1:8" x14ac:dyDescent="0.3">
      <c r="A671" s="192">
        <v>650</v>
      </c>
      <c r="B671" s="193">
        <v>3.13</v>
      </c>
      <c r="C671" s="193">
        <v>294.79000000000002</v>
      </c>
      <c r="D671" s="194">
        <v>575.81764187193789</v>
      </c>
      <c r="E671" s="195">
        <v>8.6663914931704564</v>
      </c>
      <c r="F671" s="193">
        <v>8.66639149317046</v>
      </c>
      <c r="G671" s="193">
        <v>-7.8799752455511731</v>
      </c>
      <c r="H671" s="193">
        <v>0.14742440686419656</v>
      </c>
    </row>
    <row r="672" spans="1:8" x14ac:dyDescent="0.3">
      <c r="A672" s="192">
        <v>651</v>
      </c>
      <c r="B672" s="193">
        <v>3.13</v>
      </c>
      <c r="C672" s="193">
        <v>294.7</v>
      </c>
      <c r="D672" s="194">
        <v>575.81764187193789</v>
      </c>
      <c r="E672" s="195">
        <v>8.6663914931704564</v>
      </c>
      <c r="F672" s="193">
        <v>8.66639149317046</v>
      </c>
      <c r="G672" s="193">
        <v>-7.8799752455511731</v>
      </c>
      <c r="H672" s="193">
        <v>0.14742440686419656</v>
      </c>
    </row>
    <row r="673" spans="1:8" x14ac:dyDescent="0.3">
      <c r="A673" s="192">
        <v>652</v>
      </c>
      <c r="B673" s="193">
        <v>3.13</v>
      </c>
      <c r="C673" s="193">
        <v>294.61</v>
      </c>
      <c r="D673" s="194">
        <v>575.81764187193789</v>
      </c>
      <c r="E673" s="195">
        <v>8.6663914931704564</v>
      </c>
      <c r="F673" s="193">
        <v>8.66639149317046</v>
      </c>
      <c r="G673" s="193">
        <v>-7.8799752455511731</v>
      </c>
      <c r="H673" s="193">
        <v>0.14742440686419656</v>
      </c>
    </row>
    <row r="674" spans="1:8" x14ac:dyDescent="0.3">
      <c r="A674" s="192">
        <v>653</v>
      </c>
      <c r="B674" s="193">
        <v>3.13</v>
      </c>
      <c r="C674" s="193">
        <v>294.52999999999997</v>
      </c>
      <c r="D674" s="194">
        <v>575.81764187193789</v>
      </c>
      <c r="E674" s="195">
        <v>8.6663914931704564</v>
      </c>
      <c r="F674" s="193">
        <v>8.66639149317046</v>
      </c>
      <c r="G674" s="193">
        <v>-7.8799752455511731</v>
      </c>
      <c r="H674" s="193">
        <v>0.131043920325322</v>
      </c>
    </row>
    <row r="675" spans="1:8" x14ac:dyDescent="0.3">
      <c r="A675" s="192">
        <v>654</v>
      </c>
      <c r="B675" s="193">
        <v>3.13</v>
      </c>
      <c r="C675" s="193">
        <v>294.44</v>
      </c>
      <c r="D675" s="194">
        <v>575.81764187193789</v>
      </c>
      <c r="E675" s="195">
        <v>8.6663914931704564</v>
      </c>
      <c r="F675" s="193">
        <v>8.66639149317046</v>
      </c>
      <c r="G675" s="193">
        <v>-7.8799752455511731</v>
      </c>
      <c r="H675" s="193">
        <v>0.14742440686419656</v>
      </c>
    </row>
    <row r="676" spans="1:8" x14ac:dyDescent="0.3">
      <c r="A676" s="192">
        <v>655</v>
      </c>
      <c r="B676" s="193">
        <v>3.13</v>
      </c>
      <c r="C676" s="193">
        <v>294.35000000000002</v>
      </c>
      <c r="D676" s="194">
        <v>575.81764187193789</v>
      </c>
      <c r="E676" s="195">
        <v>8.6663914931704564</v>
      </c>
      <c r="F676" s="193">
        <v>8.66639149317046</v>
      </c>
      <c r="G676" s="193">
        <v>-7.8799752455511731</v>
      </c>
      <c r="H676" s="193">
        <v>0.14742440686419656</v>
      </c>
    </row>
    <row r="677" spans="1:8" x14ac:dyDescent="0.3">
      <c r="A677" s="192">
        <v>656</v>
      </c>
      <c r="B677" s="193">
        <v>3.13</v>
      </c>
      <c r="C677" s="193">
        <v>294.26</v>
      </c>
      <c r="D677" s="194">
        <v>575.81764187193789</v>
      </c>
      <c r="E677" s="195">
        <v>8.6663914931704564</v>
      </c>
      <c r="F677" s="193">
        <v>8.66639149317046</v>
      </c>
      <c r="G677" s="193">
        <v>-7.8799752455511731</v>
      </c>
      <c r="H677" s="193">
        <v>0.14742440686419656</v>
      </c>
    </row>
    <row r="678" spans="1:8" x14ac:dyDescent="0.3">
      <c r="A678" s="192">
        <v>657</v>
      </c>
      <c r="B678" s="193">
        <v>3.13</v>
      </c>
      <c r="C678" s="193">
        <v>294.17</v>
      </c>
      <c r="D678" s="194">
        <v>575.81764187193789</v>
      </c>
      <c r="E678" s="195">
        <v>8.6663914931704564</v>
      </c>
      <c r="F678" s="193">
        <v>8.66639149317046</v>
      </c>
      <c r="G678" s="193">
        <v>-7.8799752455511731</v>
      </c>
      <c r="H678" s="193">
        <v>0.14742440686419656</v>
      </c>
    </row>
    <row r="679" spans="1:8" x14ac:dyDescent="0.3">
      <c r="A679" s="192">
        <v>658</v>
      </c>
      <c r="B679" s="193">
        <v>3.13</v>
      </c>
      <c r="C679" s="193">
        <v>294.08999999999997</v>
      </c>
      <c r="D679" s="194">
        <v>575.81764187193789</v>
      </c>
      <c r="E679" s="195">
        <v>8.6663914931704564</v>
      </c>
      <c r="F679" s="193">
        <v>8.66639149317046</v>
      </c>
      <c r="G679" s="193">
        <v>-7.8799752455511731</v>
      </c>
      <c r="H679" s="193">
        <v>0.131043920325322</v>
      </c>
    </row>
    <row r="680" spans="1:8" x14ac:dyDescent="0.3">
      <c r="A680" s="192">
        <v>659</v>
      </c>
      <c r="B680" s="193">
        <v>3.13</v>
      </c>
      <c r="C680" s="193">
        <v>294</v>
      </c>
      <c r="D680" s="194">
        <v>575.81764187193789</v>
      </c>
      <c r="E680" s="195">
        <v>8.6663914931704564</v>
      </c>
      <c r="F680" s="193">
        <v>8.66639149317046</v>
      </c>
      <c r="G680" s="193">
        <v>-7.8799752455511731</v>
      </c>
      <c r="H680" s="193">
        <v>0.14742440686419656</v>
      </c>
    </row>
    <row r="681" spans="1:8" x14ac:dyDescent="0.3">
      <c r="A681" s="192">
        <v>660</v>
      </c>
      <c r="B681" s="193">
        <v>3.13</v>
      </c>
      <c r="C681" s="193">
        <v>293.91000000000003</v>
      </c>
      <c r="D681" s="194">
        <v>575.81764187193789</v>
      </c>
      <c r="E681" s="195">
        <v>8.6663914931704564</v>
      </c>
      <c r="F681" s="193">
        <v>8.66639149317046</v>
      </c>
      <c r="G681" s="193">
        <v>-7.8799752455511731</v>
      </c>
      <c r="H681" s="193">
        <v>0.14742440686419656</v>
      </c>
    </row>
    <row r="682" spans="1:8" x14ac:dyDescent="0.3">
      <c r="A682" s="192">
        <v>661</v>
      </c>
      <c r="B682" s="193">
        <v>3.14</v>
      </c>
      <c r="C682" s="193">
        <v>293.83</v>
      </c>
      <c r="D682" s="194">
        <v>575.81764187193789</v>
      </c>
      <c r="E682" s="195">
        <v>8.6663914931704564</v>
      </c>
      <c r="F682" s="193">
        <v>8.66639149317046</v>
      </c>
      <c r="G682" s="193">
        <v>-7.8799752455511731</v>
      </c>
      <c r="H682" s="193">
        <v>0.32745582611156593</v>
      </c>
    </row>
    <row r="683" spans="1:8" x14ac:dyDescent="0.3">
      <c r="A683" s="192">
        <v>662</v>
      </c>
      <c r="B683" s="193">
        <v>3.14</v>
      </c>
      <c r="C683" s="193">
        <v>293.74</v>
      </c>
      <c r="D683" s="194">
        <v>575.81764187193789</v>
      </c>
      <c r="E683" s="195">
        <v>8.6663914931704564</v>
      </c>
      <c r="F683" s="193">
        <v>8.66639149317046</v>
      </c>
      <c r="G683" s="193">
        <v>-7.8799752455511731</v>
      </c>
      <c r="H683" s="193">
        <v>0.14789494059531771</v>
      </c>
    </row>
    <row r="684" spans="1:8" x14ac:dyDescent="0.3">
      <c r="A684" s="192">
        <v>663</v>
      </c>
      <c r="B684" s="193">
        <v>3.14</v>
      </c>
      <c r="C684" s="193">
        <v>293.66000000000003</v>
      </c>
      <c r="D684" s="194">
        <v>575.81764187193789</v>
      </c>
      <c r="E684" s="195">
        <v>8.6663914931704564</v>
      </c>
      <c r="F684" s="193">
        <v>8.66639149317046</v>
      </c>
      <c r="G684" s="193">
        <v>-7.8799752455511731</v>
      </c>
      <c r="H684" s="193">
        <v>0.13146217199681151</v>
      </c>
    </row>
    <row r="685" spans="1:8" x14ac:dyDescent="0.3">
      <c r="A685" s="192">
        <v>664</v>
      </c>
      <c r="B685" s="193">
        <v>3.15</v>
      </c>
      <c r="C685" s="193">
        <v>293.58</v>
      </c>
      <c r="D685" s="194">
        <v>575.81764187193789</v>
      </c>
      <c r="E685" s="195">
        <v>8.6663914931704564</v>
      </c>
      <c r="F685" s="193">
        <v>8.66639149317046</v>
      </c>
      <c r="G685" s="193">
        <v>-7.8799752455511731</v>
      </c>
      <c r="H685" s="193">
        <v>0.32762369698901272</v>
      </c>
    </row>
    <row r="686" spans="1:8" x14ac:dyDescent="0.3">
      <c r="A686" s="192">
        <v>665</v>
      </c>
      <c r="B686" s="193">
        <v>3.15</v>
      </c>
      <c r="C686" s="193">
        <v>293.5</v>
      </c>
      <c r="D686" s="194">
        <v>575.81764187193789</v>
      </c>
      <c r="E686" s="195">
        <v>8.6663914931704564</v>
      </c>
      <c r="F686" s="193">
        <v>8.66639149317046</v>
      </c>
      <c r="G686" s="193">
        <v>-7.8799752455511731</v>
      </c>
      <c r="H686" s="193">
        <v>0.13188042041726525</v>
      </c>
    </row>
    <row r="687" spans="1:8" x14ac:dyDescent="0.3">
      <c r="A687" s="192">
        <v>666</v>
      </c>
      <c r="B687" s="193">
        <v>3.15</v>
      </c>
      <c r="C687" s="193">
        <v>293.41000000000003</v>
      </c>
      <c r="D687" s="194">
        <v>575.81764187193789</v>
      </c>
      <c r="E687" s="195">
        <v>8.6663914931704564</v>
      </c>
      <c r="F687" s="193">
        <v>8.66639149317046</v>
      </c>
      <c r="G687" s="193">
        <v>-7.8799752455511731</v>
      </c>
      <c r="H687" s="193">
        <v>0.14836546997391337</v>
      </c>
    </row>
    <row r="688" spans="1:8" x14ac:dyDescent="0.3">
      <c r="A688" s="192">
        <v>667</v>
      </c>
      <c r="B688" s="193">
        <v>3.15</v>
      </c>
      <c r="C688" s="193">
        <v>293.33</v>
      </c>
      <c r="D688" s="194">
        <v>575.81764187193789</v>
      </c>
      <c r="E688" s="195">
        <v>8.6663914931704564</v>
      </c>
      <c r="F688" s="193">
        <v>8.66639149317046</v>
      </c>
      <c r="G688" s="193">
        <v>-7.8799752455511731</v>
      </c>
      <c r="H688" s="193">
        <v>0.13188042041726525</v>
      </c>
    </row>
    <row r="689" spans="1:8" x14ac:dyDescent="0.3">
      <c r="A689" s="192">
        <v>668</v>
      </c>
      <c r="B689" s="193">
        <v>3.16</v>
      </c>
      <c r="C689" s="193">
        <v>293.25</v>
      </c>
      <c r="D689" s="194">
        <v>575.81764187193789</v>
      </c>
      <c r="E689" s="195">
        <v>8.6663914931704564</v>
      </c>
      <c r="F689" s="193">
        <v>8.66639149317046</v>
      </c>
      <c r="G689" s="193">
        <v>-7.8799752455511731</v>
      </c>
      <c r="H689" s="193">
        <v>0.32779201226106564</v>
      </c>
    </row>
    <row r="690" spans="1:8" x14ac:dyDescent="0.3">
      <c r="A690" s="192">
        <v>669</v>
      </c>
      <c r="B690" s="193">
        <v>3.16</v>
      </c>
      <c r="C690" s="193">
        <v>293.16000000000003</v>
      </c>
      <c r="D690" s="194">
        <v>575.81764187193789</v>
      </c>
      <c r="E690" s="195">
        <v>8.6663914931704564</v>
      </c>
      <c r="F690" s="193">
        <v>8.66639149317046</v>
      </c>
      <c r="G690" s="193">
        <v>-7.8799752455511731</v>
      </c>
      <c r="H690" s="193">
        <v>0.14883599504158523</v>
      </c>
    </row>
    <row r="691" spans="1:8" x14ac:dyDescent="0.3">
      <c r="A691" s="192">
        <v>670</v>
      </c>
      <c r="B691" s="193">
        <v>3.16</v>
      </c>
      <c r="C691" s="193">
        <v>293.08</v>
      </c>
      <c r="D691" s="194">
        <v>575.81764187193789</v>
      </c>
      <c r="E691" s="195">
        <v>8.6663914931704564</v>
      </c>
      <c r="F691" s="193">
        <v>8.66639149317046</v>
      </c>
      <c r="G691" s="193">
        <v>-7.8799752455511731</v>
      </c>
      <c r="H691" s="193">
        <v>0.13229866561759818</v>
      </c>
    </row>
    <row r="692" spans="1:8" x14ac:dyDescent="0.3">
      <c r="A692" s="192">
        <v>671</v>
      </c>
      <c r="B692" s="193">
        <v>3.17</v>
      </c>
      <c r="C692" s="193">
        <v>293</v>
      </c>
      <c r="D692" s="194">
        <v>575.81764187193789</v>
      </c>
      <c r="E692" s="195">
        <v>8.6663914931704564</v>
      </c>
      <c r="F692" s="193">
        <v>8.66639149317046</v>
      </c>
      <c r="G692" s="193">
        <v>-7.8799752455511731</v>
      </c>
      <c r="H692" s="193">
        <v>0.32796077424482251</v>
      </c>
    </row>
    <row r="693" spans="1:8" x14ac:dyDescent="0.3">
      <c r="A693" s="192">
        <v>672</v>
      </c>
      <c r="B693" s="193">
        <v>3.17</v>
      </c>
      <c r="C693" s="193">
        <v>292.92</v>
      </c>
      <c r="D693" s="194">
        <v>575.81764187193789</v>
      </c>
      <c r="E693" s="195">
        <v>8.6663914931704564</v>
      </c>
      <c r="F693" s="193">
        <v>8.66639149317046</v>
      </c>
      <c r="G693" s="193">
        <v>-7.8799752455511731</v>
      </c>
      <c r="H693" s="193">
        <v>0.13271690515628934</v>
      </c>
    </row>
    <row r="694" spans="1:8" x14ac:dyDescent="0.3">
      <c r="A694" s="192">
        <v>673</v>
      </c>
      <c r="B694" s="193">
        <v>3.17</v>
      </c>
      <c r="C694" s="193">
        <v>292.83</v>
      </c>
      <c r="D694" s="194">
        <v>575.81764187193789</v>
      </c>
      <c r="E694" s="195">
        <v>8.6663914931704564</v>
      </c>
      <c r="F694" s="193">
        <v>8.66639149317046</v>
      </c>
      <c r="G694" s="193">
        <v>-7.8799752455511731</v>
      </c>
      <c r="H694" s="193">
        <v>0.14930651583917159</v>
      </c>
    </row>
    <row r="695" spans="1:8" x14ac:dyDescent="0.3">
      <c r="A695" s="192">
        <v>674</v>
      </c>
      <c r="B695" s="193">
        <v>3.18</v>
      </c>
      <c r="C695" s="193">
        <v>292.75</v>
      </c>
      <c r="D695" s="194">
        <v>575.81764187193789</v>
      </c>
      <c r="E695" s="195">
        <v>8.6663914931704564</v>
      </c>
      <c r="F695" s="193">
        <v>8.66639149317046</v>
      </c>
      <c r="G695" s="193">
        <v>-7.8799752455511731</v>
      </c>
      <c r="H695" s="193">
        <v>0.32812998025106072</v>
      </c>
    </row>
    <row r="696" spans="1:8" x14ac:dyDescent="0.3">
      <c r="A696" s="192">
        <v>675</v>
      </c>
      <c r="B696" s="193">
        <v>3.18</v>
      </c>
      <c r="C696" s="193">
        <v>292.67</v>
      </c>
      <c r="D696" s="194">
        <v>575.81764187193789</v>
      </c>
      <c r="E696" s="195">
        <v>8.6663914931704564</v>
      </c>
      <c r="F696" s="193">
        <v>8.66639149317046</v>
      </c>
      <c r="G696" s="193">
        <v>-7.8799752455511731</v>
      </c>
      <c r="H696" s="193">
        <v>0.13313514155119305</v>
      </c>
    </row>
    <row r="697" spans="1:8" x14ac:dyDescent="0.3">
      <c r="A697" s="192">
        <v>676</v>
      </c>
      <c r="B697" s="193">
        <v>3.18</v>
      </c>
      <c r="C697" s="193">
        <v>292.58999999999997</v>
      </c>
      <c r="D697" s="194">
        <v>575.81764187193789</v>
      </c>
      <c r="E697" s="195">
        <v>8.6663914931704564</v>
      </c>
      <c r="F697" s="193">
        <v>8.66639149317046</v>
      </c>
      <c r="G697" s="193">
        <v>-7.8799752455511731</v>
      </c>
      <c r="H697" s="193">
        <v>0.13313514155119305</v>
      </c>
    </row>
    <row r="698" spans="1:8" x14ac:dyDescent="0.3">
      <c r="A698" s="192">
        <v>677</v>
      </c>
      <c r="B698" s="193">
        <v>3.19</v>
      </c>
      <c r="C698" s="193">
        <v>292.5</v>
      </c>
      <c r="D698" s="194">
        <v>575.81764187193789</v>
      </c>
      <c r="E698" s="195">
        <v>8.6663914931704564</v>
      </c>
      <c r="F698" s="193">
        <v>8.66639149317046</v>
      </c>
      <c r="G698" s="193">
        <v>-7.8799752455511731</v>
      </c>
      <c r="H698" s="193">
        <v>0.33541560887795008</v>
      </c>
    </row>
    <row r="699" spans="1:8" x14ac:dyDescent="0.3">
      <c r="A699" s="192">
        <v>678</v>
      </c>
      <c r="B699" s="193">
        <v>3.19</v>
      </c>
      <c r="C699" s="193">
        <v>292.42</v>
      </c>
      <c r="D699" s="194">
        <v>575.81764187193789</v>
      </c>
      <c r="E699" s="195">
        <v>8.6663914931704564</v>
      </c>
      <c r="F699" s="193">
        <v>8.66639149317046</v>
      </c>
      <c r="G699" s="193">
        <v>-7.8799752455511731</v>
      </c>
      <c r="H699" s="193">
        <v>0.13355337237490994</v>
      </c>
    </row>
    <row r="700" spans="1:8" x14ac:dyDescent="0.3">
      <c r="A700" s="192">
        <v>679</v>
      </c>
      <c r="B700" s="193">
        <v>3.19</v>
      </c>
      <c r="C700" s="193">
        <v>292.33999999999997</v>
      </c>
      <c r="D700" s="194">
        <v>575.81764187193789</v>
      </c>
      <c r="E700" s="195">
        <v>8.6663914931704564</v>
      </c>
      <c r="F700" s="193">
        <v>8.66639149317046</v>
      </c>
      <c r="G700" s="193">
        <v>-7.8799752455511731</v>
      </c>
      <c r="H700" s="193">
        <v>0.13355337237490994</v>
      </c>
    </row>
    <row r="701" spans="1:8" x14ac:dyDescent="0.3">
      <c r="A701" s="192">
        <v>680</v>
      </c>
      <c r="B701" s="193">
        <v>3.19</v>
      </c>
      <c r="C701" s="193">
        <v>292.25</v>
      </c>
      <c r="D701" s="194">
        <v>575.81764187193789</v>
      </c>
      <c r="E701" s="195">
        <v>8.6663914931704564</v>
      </c>
      <c r="F701" s="193">
        <v>8.66639149317046</v>
      </c>
      <c r="G701" s="193">
        <v>-7.8799752455511731</v>
      </c>
      <c r="H701" s="193">
        <v>0.15024754260163675</v>
      </c>
    </row>
    <row r="702" spans="1:8" x14ac:dyDescent="0.3">
      <c r="A702" s="192">
        <v>681</v>
      </c>
      <c r="B702" s="193">
        <v>3.2</v>
      </c>
      <c r="C702" s="193">
        <v>292.17</v>
      </c>
      <c r="D702" s="194">
        <v>575.81764187193789</v>
      </c>
      <c r="E702" s="195">
        <v>8.6663914931704564</v>
      </c>
      <c r="F702" s="193">
        <v>8.66639149317046</v>
      </c>
      <c r="G702" s="193">
        <v>-7.8799752455511731</v>
      </c>
      <c r="H702" s="193">
        <v>0.32846972358291449</v>
      </c>
    </row>
    <row r="703" spans="1:8" x14ac:dyDescent="0.3">
      <c r="A703" s="192">
        <v>682</v>
      </c>
      <c r="B703" s="193">
        <v>3.2</v>
      </c>
      <c r="C703" s="193">
        <v>292.08999999999997</v>
      </c>
      <c r="D703" s="194">
        <v>575.81764187193789</v>
      </c>
      <c r="E703" s="195">
        <v>8.6663914931704564</v>
      </c>
      <c r="F703" s="193">
        <v>8.66639149317046</v>
      </c>
      <c r="G703" s="193">
        <v>-7.8799752455511731</v>
      </c>
      <c r="H703" s="193">
        <v>0.13397160012888268</v>
      </c>
    </row>
    <row r="704" spans="1:8" x14ac:dyDescent="0.3">
      <c r="A704" s="192">
        <v>683</v>
      </c>
      <c r="B704" s="193">
        <v>3.2</v>
      </c>
      <c r="C704" s="193">
        <v>292.01</v>
      </c>
      <c r="D704" s="194">
        <v>575.81764187193789</v>
      </c>
      <c r="E704" s="195">
        <v>8.6663914931704564</v>
      </c>
      <c r="F704" s="193">
        <v>8.66639149317046</v>
      </c>
      <c r="G704" s="193">
        <v>-7.8799752455511731</v>
      </c>
      <c r="H704" s="193">
        <v>0.13397160012888268</v>
      </c>
    </row>
    <row r="705" spans="1:8" x14ac:dyDescent="0.3">
      <c r="A705" s="192">
        <v>684</v>
      </c>
      <c r="B705" s="193">
        <v>3.21</v>
      </c>
      <c r="C705" s="193">
        <v>291.92</v>
      </c>
      <c r="D705" s="194">
        <v>575.81764187193789</v>
      </c>
      <c r="E705" s="195">
        <v>8.6663914931704564</v>
      </c>
      <c r="F705" s="193">
        <v>8.66639149317046</v>
      </c>
      <c r="G705" s="193">
        <v>-7.8799752455511731</v>
      </c>
      <c r="H705" s="193">
        <v>0.3358375246274376</v>
      </c>
    </row>
    <row r="706" spans="1:8" x14ac:dyDescent="0.3">
      <c r="A706" s="192">
        <v>685</v>
      </c>
      <c r="B706" s="193">
        <v>3.21</v>
      </c>
      <c r="C706" s="193">
        <v>291.83999999999997</v>
      </c>
      <c r="D706" s="194">
        <v>575.81764187193789</v>
      </c>
      <c r="E706" s="195">
        <v>8.6663914931704564</v>
      </c>
      <c r="F706" s="193">
        <v>8.66639149317046</v>
      </c>
      <c r="G706" s="193">
        <v>-7.8799752455511731</v>
      </c>
      <c r="H706" s="193">
        <v>0.13438982484097292</v>
      </c>
    </row>
    <row r="707" spans="1:8" x14ac:dyDescent="0.3">
      <c r="A707" s="192">
        <v>686</v>
      </c>
      <c r="B707" s="193">
        <v>3.21</v>
      </c>
      <c r="C707" s="193">
        <v>291.76</v>
      </c>
      <c r="D707" s="194">
        <v>575.81764187193789</v>
      </c>
      <c r="E707" s="195">
        <v>8.6663914931704564</v>
      </c>
      <c r="F707" s="193">
        <v>8.66639149317046</v>
      </c>
      <c r="G707" s="193">
        <v>-7.8799752455511731</v>
      </c>
      <c r="H707" s="193">
        <v>0.13438982484097292</v>
      </c>
    </row>
    <row r="708" spans="1:8" x14ac:dyDescent="0.3">
      <c r="A708" s="192">
        <v>687</v>
      </c>
      <c r="B708" s="193">
        <v>3.22</v>
      </c>
      <c r="C708" s="193">
        <v>291.68</v>
      </c>
      <c r="D708" s="194">
        <v>575.81764187193789</v>
      </c>
      <c r="E708" s="195">
        <v>8.6663914931704564</v>
      </c>
      <c r="F708" s="193">
        <v>8.66639149317046</v>
      </c>
      <c r="G708" s="193">
        <v>-7.8799752455511731</v>
      </c>
      <c r="H708" s="193">
        <v>0.32881123675337687</v>
      </c>
    </row>
    <row r="709" spans="1:8" x14ac:dyDescent="0.3">
      <c r="A709" s="192">
        <v>688</v>
      </c>
      <c r="B709" s="193">
        <v>3.22</v>
      </c>
      <c r="C709" s="193">
        <v>291.58999999999997</v>
      </c>
      <c r="D709" s="194">
        <v>575.81764187193789</v>
      </c>
      <c r="E709" s="195">
        <v>8.6663914931704564</v>
      </c>
      <c r="F709" s="193">
        <v>8.66639149317046</v>
      </c>
      <c r="G709" s="193">
        <v>-7.8799752455511731</v>
      </c>
      <c r="H709" s="193">
        <v>0.15165904635247363</v>
      </c>
    </row>
    <row r="710" spans="1:8" x14ac:dyDescent="0.3">
      <c r="A710" s="192">
        <v>689</v>
      </c>
      <c r="B710" s="193">
        <v>3.22</v>
      </c>
      <c r="C710" s="193">
        <v>291.51</v>
      </c>
      <c r="D710" s="194">
        <v>575.81764187193789</v>
      </c>
      <c r="E710" s="195">
        <v>8.6663914931704564</v>
      </c>
      <c r="F710" s="193">
        <v>8.66639149317046</v>
      </c>
      <c r="G710" s="193">
        <v>-7.8799752455511731</v>
      </c>
      <c r="H710" s="193">
        <v>0.13480804410668132</v>
      </c>
    </row>
    <row r="711" spans="1:8" x14ac:dyDescent="0.3">
      <c r="A711" s="192">
        <v>690</v>
      </c>
      <c r="B711" s="193">
        <v>3.23</v>
      </c>
      <c r="C711" s="193">
        <v>291.43</v>
      </c>
      <c r="D711" s="194">
        <v>575.81764187193789</v>
      </c>
      <c r="E711" s="195">
        <v>8.6663914931704564</v>
      </c>
      <c r="F711" s="193">
        <v>8.66639149317046</v>
      </c>
      <c r="G711" s="193">
        <v>-7.8799752455511731</v>
      </c>
      <c r="H711" s="193">
        <v>0.32898265555585526</v>
      </c>
    </row>
    <row r="712" spans="1:8" x14ac:dyDescent="0.3">
      <c r="A712" s="192">
        <v>691</v>
      </c>
      <c r="B712" s="193">
        <v>3.23</v>
      </c>
      <c r="C712" s="193">
        <v>291.19</v>
      </c>
      <c r="D712" s="194">
        <v>575.81764187193789</v>
      </c>
      <c r="E712" s="195">
        <v>8.6663914931704564</v>
      </c>
      <c r="F712" s="193">
        <v>8.66639149317046</v>
      </c>
      <c r="G712" s="193">
        <v>-7.8799752455511731</v>
      </c>
      <c r="H712" s="193">
        <v>0.40567851764312068</v>
      </c>
    </row>
    <row r="713" spans="1:8" x14ac:dyDescent="0.3">
      <c r="A713" s="192">
        <v>692</v>
      </c>
      <c r="B713" s="193">
        <v>3.23</v>
      </c>
      <c r="C713" s="193">
        <v>290.95</v>
      </c>
      <c r="D713" s="194">
        <v>575.81764187193789</v>
      </c>
      <c r="E713" s="195">
        <v>8.6663914931704564</v>
      </c>
      <c r="F713" s="193">
        <v>8.66639149317046</v>
      </c>
      <c r="G713" s="193">
        <v>-7.8799752455511731</v>
      </c>
      <c r="H713" s="193">
        <v>0.40567851764312068</v>
      </c>
    </row>
    <row r="714" spans="1:8" x14ac:dyDescent="0.3">
      <c r="A714" s="192">
        <v>693</v>
      </c>
      <c r="B714" s="193">
        <v>3.23</v>
      </c>
      <c r="C714" s="193">
        <v>290.72000000000003</v>
      </c>
      <c r="D714" s="194">
        <v>575.81764187193789</v>
      </c>
      <c r="E714" s="195">
        <v>8.6663914931704564</v>
      </c>
      <c r="F714" s="193">
        <v>8.66639149317046</v>
      </c>
      <c r="G714" s="193">
        <v>-7.8799752455511731</v>
      </c>
      <c r="H714" s="193">
        <v>0.38877526966930009</v>
      </c>
    </row>
    <row r="715" spans="1:8" x14ac:dyDescent="0.3">
      <c r="A715" s="192">
        <v>694</v>
      </c>
      <c r="B715" s="193">
        <v>3.23</v>
      </c>
      <c r="C715" s="193">
        <v>290.48</v>
      </c>
      <c r="D715" s="194">
        <v>575.81764187193789</v>
      </c>
      <c r="E715" s="195">
        <v>8.6663914931704564</v>
      </c>
      <c r="F715" s="193">
        <v>8.66639149317046</v>
      </c>
      <c r="G715" s="193">
        <v>-7.8799752455511731</v>
      </c>
      <c r="H715" s="193">
        <v>0.40567851764312068</v>
      </c>
    </row>
    <row r="716" spans="1:8" x14ac:dyDescent="0.3">
      <c r="A716" s="192">
        <v>695</v>
      </c>
      <c r="B716" s="193">
        <v>3.23</v>
      </c>
      <c r="C716" s="193">
        <v>290.24</v>
      </c>
      <c r="D716" s="194">
        <v>575.81764187193789</v>
      </c>
      <c r="E716" s="195">
        <v>8.6663914931704564</v>
      </c>
      <c r="F716" s="193">
        <v>8.66639149317046</v>
      </c>
      <c r="G716" s="193">
        <v>-7.8799752455511731</v>
      </c>
      <c r="H716" s="193">
        <v>0.40567851764312068</v>
      </c>
    </row>
    <row r="717" spans="1:8" x14ac:dyDescent="0.3">
      <c r="A717" s="192">
        <v>696</v>
      </c>
      <c r="B717" s="193">
        <v>3.23</v>
      </c>
      <c r="C717" s="193">
        <v>290</v>
      </c>
      <c r="D717" s="194">
        <v>575.81764187193789</v>
      </c>
      <c r="E717" s="195">
        <v>8.6663914931704564</v>
      </c>
      <c r="F717" s="193">
        <v>8.66639149317046</v>
      </c>
      <c r="G717" s="193">
        <v>-7.8799752455511731</v>
      </c>
      <c r="H717" s="193">
        <v>0.40567851764312068</v>
      </c>
    </row>
    <row r="718" spans="1:8" x14ac:dyDescent="0.3">
      <c r="A718" s="192">
        <v>697</v>
      </c>
      <c r="B718" s="193">
        <v>3.23</v>
      </c>
      <c r="C718" s="193">
        <v>289.77</v>
      </c>
      <c r="D718" s="194">
        <v>575.81764187193789</v>
      </c>
      <c r="E718" s="195">
        <v>8.6663914931704564</v>
      </c>
      <c r="F718" s="193">
        <v>8.66639149317046</v>
      </c>
      <c r="G718" s="193">
        <v>-7.8799752455511731</v>
      </c>
      <c r="H718" s="193">
        <v>0.38877526966930009</v>
      </c>
    </row>
    <row r="719" spans="1:8" x14ac:dyDescent="0.3">
      <c r="A719" s="192">
        <v>698</v>
      </c>
      <c r="B719" s="193">
        <v>3.23</v>
      </c>
      <c r="C719" s="193">
        <v>289.52999999999997</v>
      </c>
      <c r="D719" s="194">
        <v>575.81764187193789</v>
      </c>
      <c r="E719" s="195">
        <v>8.6663914931704564</v>
      </c>
      <c r="F719" s="193">
        <v>8.66639149317046</v>
      </c>
      <c r="G719" s="193">
        <v>-7.8799752455511731</v>
      </c>
      <c r="H719" s="193">
        <v>0.40567851764312068</v>
      </c>
    </row>
    <row r="720" spans="1:8" x14ac:dyDescent="0.3">
      <c r="A720" s="192">
        <v>699</v>
      </c>
      <c r="B720" s="193">
        <v>3.23</v>
      </c>
      <c r="C720" s="193">
        <v>289.29000000000002</v>
      </c>
      <c r="D720" s="194">
        <v>575.81764187193789</v>
      </c>
      <c r="E720" s="195">
        <v>8.6663914931704564</v>
      </c>
      <c r="F720" s="193">
        <v>8.66639149317046</v>
      </c>
      <c r="G720" s="193">
        <v>-7.8799752455511731</v>
      </c>
      <c r="H720" s="193">
        <v>0.40567851764312068</v>
      </c>
    </row>
    <row r="721" spans="1:8" x14ac:dyDescent="0.3">
      <c r="A721" s="192">
        <v>700</v>
      </c>
      <c r="B721" s="193">
        <v>3.23</v>
      </c>
      <c r="C721" s="193">
        <v>289.05</v>
      </c>
      <c r="D721" s="194">
        <v>575.81764187193789</v>
      </c>
      <c r="E721" s="195">
        <v>8.6663914931704564</v>
      </c>
      <c r="F721" s="193">
        <v>8.66639149317046</v>
      </c>
      <c r="G721" s="193">
        <v>-7.8799752455511731</v>
      </c>
      <c r="H721" s="193">
        <v>0.40567851764312068</v>
      </c>
    </row>
    <row r="722" spans="1:8" x14ac:dyDescent="0.3">
      <c r="A722" s="192">
        <v>701</v>
      </c>
      <c r="B722" s="193">
        <v>3.23</v>
      </c>
      <c r="C722" s="193">
        <v>288.82</v>
      </c>
      <c r="D722" s="194">
        <v>575.81764187193789</v>
      </c>
      <c r="E722" s="195">
        <v>8.6663914931704564</v>
      </c>
      <c r="F722" s="193">
        <v>8.66639149317046</v>
      </c>
      <c r="G722" s="193">
        <v>-7.8799752455511731</v>
      </c>
      <c r="H722" s="193">
        <v>0.38877526966930009</v>
      </c>
    </row>
    <row r="723" spans="1:8" x14ac:dyDescent="0.3">
      <c r="A723" s="192">
        <v>702</v>
      </c>
      <c r="B723" s="193">
        <v>3.23</v>
      </c>
      <c r="C723" s="193">
        <v>288.58</v>
      </c>
      <c r="D723" s="194">
        <v>575.81764187193789</v>
      </c>
      <c r="E723" s="195">
        <v>8.6663914931704564</v>
      </c>
      <c r="F723" s="193">
        <v>8.66639149317046</v>
      </c>
      <c r="G723" s="193">
        <v>-7.8799752455511731</v>
      </c>
      <c r="H723" s="193">
        <v>0.40567851764312068</v>
      </c>
    </row>
    <row r="724" spans="1:8" x14ac:dyDescent="0.3">
      <c r="A724" s="192">
        <v>703</v>
      </c>
      <c r="B724" s="193">
        <v>3.23</v>
      </c>
      <c r="C724" s="193">
        <v>288.33999999999997</v>
      </c>
      <c r="D724" s="194">
        <v>575.81764187193789</v>
      </c>
      <c r="E724" s="195">
        <v>8.6663914931704564</v>
      </c>
      <c r="F724" s="193">
        <v>8.66639149317046</v>
      </c>
      <c r="G724" s="193">
        <v>-7.8799752455511731</v>
      </c>
      <c r="H724" s="193">
        <v>0.40567851764312068</v>
      </c>
    </row>
    <row r="725" spans="1:8" x14ac:dyDescent="0.3">
      <c r="A725" s="192">
        <v>704</v>
      </c>
      <c r="B725" s="193">
        <v>3.24</v>
      </c>
      <c r="C725" s="193">
        <v>288.10000000000002</v>
      </c>
      <c r="D725" s="194">
        <v>575.81764187193789</v>
      </c>
      <c r="E725" s="195">
        <v>8.6663914931704564</v>
      </c>
      <c r="F725" s="193">
        <v>8.66639149317046</v>
      </c>
      <c r="G725" s="193">
        <v>-7.8799752455511731</v>
      </c>
      <c r="H725" s="193">
        <v>0.50505845033058427</v>
      </c>
    </row>
    <row r="726" spans="1:8" x14ac:dyDescent="0.3">
      <c r="A726" s="192">
        <v>705</v>
      </c>
      <c r="B726" s="193">
        <v>3.24</v>
      </c>
      <c r="C726" s="193">
        <v>287.87</v>
      </c>
      <c r="D726" s="194">
        <v>575.81764187193789</v>
      </c>
      <c r="E726" s="195">
        <v>8.6663914931704564</v>
      </c>
      <c r="F726" s="193">
        <v>8.66639149317046</v>
      </c>
      <c r="G726" s="193">
        <v>-7.8799752455511731</v>
      </c>
      <c r="H726" s="193">
        <v>0.38997762699252703</v>
      </c>
    </row>
    <row r="727" spans="1:8" x14ac:dyDescent="0.3">
      <c r="A727" s="192">
        <v>706</v>
      </c>
      <c r="B727" s="193">
        <v>3.24</v>
      </c>
      <c r="C727" s="193">
        <v>287.63</v>
      </c>
      <c r="D727" s="194">
        <v>575.81764187193789</v>
      </c>
      <c r="E727" s="195">
        <v>8.6663914931704564</v>
      </c>
      <c r="F727" s="193">
        <v>8.66639149317046</v>
      </c>
      <c r="G727" s="193">
        <v>-7.8799752455511731</v>
      </c>
      <c r="H727" s="193">
        <v>0.4069331520765273</v>
      </c>
    </row>
    <row r="728" spans="1:8" x14ac:dyDescent="0.3">
      <c r="A728" s="192">
        <v>707</v>
      </c>
      <c r="B728" s="193">
        <v>3.24</v>
      </c>
      <c r="C728" s="193">
        <v>287.39</v>
      </c>
      <c r="D728" s="194">
        <v>575.81764187193789</v>
      </c>
      <c r="E728" s="195">
        <v>8.6663914931704564</v>
      </c>
      <c r="F728" s="193">
        <v>8.66639149317046</v>
      </c>
      <c r="G728" s="193">
        <v>-7.8799752455511731</v>
      </c>
      <c r="H728" s="193">
        <v>0.4069331520765273</v>
      </c>
    </row>
    <row r="729" spans="1:8" x14ac:dyDescent="0.3">
      <c r="A729" s="192">
        <v>708</v>
      </c>
      <c r="B729" s="193">
        <v>3.24</v>
      </c>
      <c r="C729" s="193">
        <v>287.14999999999998</v>
      </c>
      <c r="D729" s="194">
        <v>575.81764187193789</v>
      </c>
      <c r="E729" s="195">
        <v>8.6663914931704564</v>
      </c>
      <c r="F729" s="193">
        <v>8.66639149317046</v>
      </c>
      <c r="G729" s="193">
        <v>-7.8799752455511731</v>
      </c>
      <c r="H729" s="193">
        <v>0.4069331520765273</v>
      </c>
    </row>
    <row r="730" spans="1:8" x14ac:dyDescent="0.3">
      <c r="A730" s="192">
        <v>709</v>
      </c>
      <c r="B730" s="193">
        <v>3.24</v>
      </c>
      <c r="C730" s="193">
        <v>286.92</v>
      </c>
      <c r="D730" s="194">
        <v>575.81764187193789</v>
      </c>
      <c r="E730" s="195">
        <v>8.6663914931704564</v>
      </c>
      <c r="F730" s="193">
        <v>8.66639149317046</v>
      </c>
      <c r="G730" s="193">
        <v>-7.8799752455511731</v>
      </c>
      <c r="H730" s="193">
        <v>0.38997762699252703</v>
      </c>
    </row>
    <row r="731" spans="1:8" x14ac:dyDescent="0.3">
      <c r="A731" s="192">
        <v>710</v>
      </c>
      <c r="B731" s="193">
        <v>3.24</v>
      </c>
      <c r="C731" s="193">
        <v>286.68</v>
      </c>
      <c r="D731" s="194">
        <v>575.81764187193789</v>
      </c>
      <c r="E731" s="195">
        <v>8.6663914931704564</v>
      </c>
      <c r="F731" s="193">
        <v>8.66639149317046</v>
      </c>
      <c r="G731" s="193">
        <v>-7.8799752455511731</v>
      </c>
      <c r="H731" s="193">
        <v>0.4069331520765273</v>
      </c>
    </row>
    <row r="732" spans="1:8" x14ac:dyDescent="0.3">
      <c r="A732" s="192">
        <v>711</v>
      </c>
      <c r="B732" s="193">
        <v>3.24</v>
      </c>
      <c r="C732" s="193">
        <v>286.44</v>
      </c>
      <c r="D732" s="194">
        <v>575.81764187193789</v>
      </c>
      <c r="E732" s="195">
        <v>8.6663914931704564</v>
      </c>
      <c r="F732" s="193">
        <v>8.66639149317046</v>
      </c>
      <c r="G732" s="193">
        <v>-7.8799752455511731</v>
      </c>
      <c r="H732" s="193">
        <v>0.4069331520765273</v>
      </c>
    </row>
    <row r="733" spans="1:8" x14ac:dyDescent="0.3">
      <c r="A733" s="192">
        <v>712</v>
      </c>
      <c r="B733" s="193">
        <v>3.24</v>
      </c>
      <c r="C733" s="193">
        <v>286.2</v>
      </c>
      <c r="D733" s="194">
        <v>575.81764187193789</v>
      </c>
      <c r="E733" s="195">
        <v>8.6663914931704564</v>
      </c>
      <c r="F733" s="193">
        <v>8.66639149317046</v>
      </c>
      <c r="G733" s="193">
        <v>-7.8799752455511731</v>
      </c>
      <c r="H733" s="193">
        <v>0.4069331520765273</v>
      </c>
    </row>
    <row r="734" spans="1:8" x14ac:dyDescent="0.3">
      <c r="A734" s="192">
        <v>713</v>
      </c>
      <c r="B734" s="193">
        <v>3.24</v>
      </c>
      <c r="C734" s="193">
        <v>285.97000000000003</v>
      </c>
      <c r="D734" s="194">
        <v>575.81764187193789</v>
      </c>
      <c r="E734" s="195">
        <v>8.6663914931704564</v>
      </c>
      <c r="F734" s="193">
        <v>8.66639149317046</v>
      </c>
      <c r="G734" s="193">
        <v>-7.8799752455511731</v>
      </c>
      <c r="H734" s="193">
        <v>0.38997762699252703</v>
      </c>
    </row>
    <row r="735" spans="1:8" x14ac:dyDescent="0.3">
      <c r="A735" s="192">
        <v>714</v>
      </c>
      <c r="B735" s="193">
        <v>3.24</v>
      </c>
      <c r="C735" s="193">
        <v>285.73</v>
      </c>
      <c r="D735" s="194">
        <v>575.81764187193789</v>
      </c>
      <c r="E735" s="195">
        <v>8.6663914931704564</v>
      </c>
      <c r="F735" s="193">
        <v>8.66639149317046</v>
      </c>
      <c r="G735" s="193">
        <v>-7.8799752455511731</v>
      </c>
      <c r="H735" s="193">
        <v>0.4069331520765273</v>
      </c>
    </row>
    <row r="736" spans="1:8" x14ac:dyDescent="0.3">
      <c r="A736" s="192">
        <v>715</v>
      </c>
      <c r="B736" s="193">
        <v>3.24</v>
      </c>
      <c r="C736" s="193">
        <v>285.49</v>
      </c>
      <c r="D736" s="194">
        <v>575.81764187193789</v>
      </c>
      <c r="E736" s="195">
        <v>8.6663914931704564</v>
      </c>
      <c r="F736" s="193">
        <v>8.66639149317046</v>
      </c>
      <c r="G736" s="193">
        <v>-7.8799752455511731</v>
      </c>
      <c r="H736" s="193">
        <v>0.4069331520765273</v>
      </c>
    </row>
    <row r="737" spans="1:8" x14ac:dyDescent="0.3">
      <c r="A737" s="192">
        <v>716</v>
      </c>
      <c r="B737" s="193">
        <v>3.24</v>
      </c>
      <c r="C737" s="193">
        <v>285.25</v>
      </c>
      <c r="D737" s="194">
        <v>575.81764187193789</v>
      </c>
      <c r="E737" s="195">
        <v>8.6663914931704564</v>
      </c>
      <c r="F737" s="193">
        <v>8.66639149317046</v>
      </c>
      <c r="G737" s="193">
        <v>-7.8799752455511731</v>
      </c>
      <c r="H737" s="193">
        <v>0.4069331520765273</v>
      </c>
    </row>
    <row r="738" spans="1:8" x14ac:dyDescent="0.3">
      <c r="A738" s="192">
        <v>717</v>
      </c>
      <c r="B738" s="193">
        <v>3.24</v>
      </c>
      <c r="C738" s="193">
        <v>285.02</v>
      </c>
      <c r="D738" s="194">
        <v>575.81764187193789</v>
      </c>
      <c r="E738" s="195">
        <v>8.6663914931704564</v>
      </c>
      <c r="F738" s="193">
        <v>8.66639149317046</v>
      </c>
      <c r="G738" s="193">
        <v>-7.8799752455511731</v>
      </c>
      <c r="H738" s="193">
        <v>0.38997762699252703</v>
      </c>
    </row>
    <row r="739" spans="1:8" x14ac:dyDescent="0.3">
      <c r="A739" s="192">
        <v>718</v>
      </c>
      <c r="B739" s="193">
        <v>3.25</v>
      </c>
      <c r="C739" s="193">
        <v>284.77999999999997</v>
      </c>
      <c r="D739" s="194">
        <v>575.81764187193789</v>
      </c>
      <c r="E739" s="195">
        <v>8.6663914931704564</v>
      </c>
      <c r="F739" s="193">
        <v>8.66639149317046</v>
      </c>
      <c r="G739" s="193">
        <v>-7.8799752455511731</v>
      </c>
      <c r="H739" s="193">
        <v>0.50606831299784505</v>
      </c>
    </row>
    <row r="740" spans="1:8" x14ac:dyDescent="0.3">
      <c r="A740" s="192">
        <v>719</v>
      </c>
      <c r="B740" s="193">
        <v>3.25</v>
      </c>
      <c r="C740" s="193">
        <v>284.54000000000002</v>
      </c>
      <c r="D740" s="194">
        <v>575.81764187193789</v>
      </c>
      <c r="E740" s="195">
        <v>8.6663914931704564</v>
      </c>
      <c r="F740" s="193">
        <v>8.66639149317046</v>
      </c>
      <c r="G740" s="193">
        <v>-7.8799752455511731</v>
      </c>
      <c r="H740" s="193">
        <v>0.4081877729760377</v>
      </c>
    </row>
    <row r="741" spans="1:8" x14ac:dyDescent="0.3">
      <c r="A741" s="192">
        <v>720</v>
      </c>
      <c r="B741" s="193">
        <v>3.25</v>
      </c>
      <c r="C741" s="193">
        <v>284.31</v>
      </c>
      <c r="D741" s="194">
        <v>575.81764187193789</v>
      </c>
      <c r="E741" s="195">
        <v>8.6663914931704564</v>
      </c>
      <c r="F741" s="193">
        <v>8.66639149317046</v>
      </c>
      <c r="G741" s="193">
        <v>-7.8799752455511731</v>
      </c>
      <c r="H741" s="193">
        <v>0.39117997235470564</v>
      </c>
    </row>
    <row r="742" spans="1:8" x14ac:dyDescent="0.3">
      <c r="A742" s="192">
        <v>721</v>
      </c>
      <c r="B742" s="193">
        <v>3.26</v>
      </c>
      <c r="C742" s="193">
        <v>284.08999999999997</v>
      </c>
      <c r="D742" s="194">
        <v>575.81764187193789</v>
      </c>
      <c r="E742" s="195">
        <v>8.6663914931704564</v>
      </c>
      <c r="F742" s="193">
        <v>8.66639149317046</v>
      </c>
      <c r="G742" s="193">
        <v>-7.8799752455511731</v>
      </c>
      <c r="H742" s="193">
        <v>0.48003659473485671</v>
      </c>
    </row>
    <row r="743" spans="1:8" x14ac:dyDescent="0.3">
      <c r="A743" s="192">
        <v>722</v>
      </c>
      <c r="B743" s="193">
        <v>3.26</v>
      </c>
      <c r="C743" s="193">
        <v>283.87</v>
      </c>
      <c r="D743" s="194">
        <v>575.81764187193789</v>
      </c>
      <c r="E743" s="195">
        <v>8.6663914931704564</v>
      </c>
      <c r="F743" s="193">
        <v>8.66639149317046</v>
      </c>
      <c r="G743" s="193">
        <v>-7.8799752455511731</v>
      </c>
      <c r="H743" s="193">
        <v>0.37532222739877258</v>
      </c>
    </row>
    <row r="744" spans="1:8" x14ac:dyDescent="0.3">
      <c r="A744" s="192">
        <v>723</v>
      </c>
      <c r="B744" s="193">
        <v>3.27</v>
      </c>
      <c r="C744" s="193">
        <v>283.64999999999998</v>
      </c>
      <c r="D744" s="194">
        <v>575.81764187193789</v>
      </c>
      <c r="E744" s="195">
        <v>8.6663914931704564</v>
      </c>
      <c r="F744" s="193">
        <v>8.66639149317046</v>
      </c>
      <c r="G744" s="193">
        <v>-7.8799752455511731</v>
      </c>
      <c r="H744" s="193">
        <v>0.48093493602355281</v>
      </c>
    </row>
    <row r="745" spans="1:8" x14ac:dyDescent="0.3">
      <c r="A745" s="192">
        <v>724</v>
      </c>
      <c r="B745" s="193">
        <v>3.28</v>
      </c>
      <c r="C745" s="193">
        <v>283.44</v>
      </c>
      <c r="D745" s="194">
        <v>575.81764187193789</v>
      </c>
      <c r="E745" s="195">
        <v>8.6663914931704564</v>
      </c>
      <c r="F745" s="193">
        <v>8.66639149317046</v>
      </c>
      <c r="G745" s="193">
        <v>-7.8799752455511731</v>
      </c>
      <c r="H745" s="193">
        <v>0.46854459982555513</v>
      </c>
    </row>
    <row r="746" spans="1:8" x14ac:dyDescent="0.3">
      <c r="A746" s="192">
        <v>725</v>
      </c>
      <c r="B746" s="193">
        <v>3.29</v>
      </c>
      <c r="C746" s="193">
        <v>283.22000000000003</v>
      </c>
      <c r="D746" s="194">
        <v>575.81764187193789</v>
      </c>
      <c r="E746" s="195">
        <v>8.6663914931704564</v>
      </c>
      <c r="F746" s="193">
        <v>8.66639149317046</v>
      </c>
      <c r="G746" s="193">
        <v>-7.8799752455511731</v>
      </c>
      <c r="H746" s="193">
        <v>0.48273479605980185</v>
      </c>
    </row>
    <row r="747" spans="1:8" x14ac:dyDescent="0.3">
      <c r="A747" s="192">
        <v>726</v>
      </c>
      <c r="B747" s="193">
        <v>3.3</v>
      </c>
      <c r="C747" s="193">
        <v>283</v>
      </c>
      <c r="D747" s="194">
        <v>575.81764187193789</v>
      </c>
      <c r="E747" s="195">
        <v>8.6663914931704564</v>
      </c>
      <c r="F747" s="193">
        <v>8.66639149317046</v>
      </c>
      <c r="G747" s="193">
        <v>-7.8799752455511731</v>
      </c>
      <c r="H747" s="193">
        <v>0.48363630298217963</v>
      </c>
    </row>
    <row r="748" spans="1:8" x14ac:dyDescent="0.3">
      <c r="A748" s="192">
        <v>727</v>
      </c>
      <c r="B748" s="193">
        <v>3.31</v>
      </c>
      <c r="C748" s="193">
        <v>282.79000000000002</v>
      </c>
      <c r="D748" s="194">
        <v>575.81764187193789</v>
      </c>
      <c r="E748" s="195">
        <v>8.6663914931704564</v>
      </c>
      <c r="F748" s="193">
        <v>8.66639149317046</v>
      </c>
      <c r="G748" s="193">
        <v>-7.8799752455511731</v>
      </c>
      <c r="H748" s="193">
        <v>0.47107898967631451</v>
      </c>
    </row>
    <row r="749" spans="1:8" x14ac:dyDescent="0.3">
      <c r="A749" s="192">
        <v>728</v>
      </c>
      <c r="B749" s="193">
        <v>3.32</v>
      </c>
      <c r="C749" s="193">
        <v>282.57</v>
      </c>
      <c r="D749" s="194">
        <v>575.81764187193789</v>
      </c>
      <c r="E749" s="195">
        <v>8.6663914931704564</v>
      </c>
      <c r="F749" s="193">
        <v>8.66639149317046</v>
      </c>
      <c r="G749" s="193">
        <v>-7.8799752455511731</v>
      </c>
      <c r="H749" s="193">
        <v>0.48544244000059356</v>
      </c>
    </row>
    <row r="750" spans="1:8" x14ac:dyDescent="0.3">
      <c r="A750" s="192">
        <v>729</v>
      </c>
      <c r="B750" s="193">
        <v>3.33</v>
      </c>
      <c r="C750" s="193">
        <v>282.35000000000002</v>
      </c>
      <c r="D750" s="194">
        <v>575.81764187193789</v>
      </c>
      <c r="E750" s="195">
        <v>8.6663914931704564</v>
      </c>
      <c r="F750" s="193">
        <v>8.66639149317046</v>
      </c>
      <c r="G750" s="193">
        <v>-7.8799752455511731</v>
      </c>
      <c r="H750" s="193">
        <v>0.48634705849778292</v>
      </c>
    </row>
    <row r="751" spans="1:8" x14ac:dyDescent="0.3">
      <c r="A751" s="192">
        <v>730</v>
      </c>
      <c r="B751" s="193">
        <v>3.33</v>
      </c>
      <c r="C751" s="193">
        <v>282.13</v>
      </c>
      <c r="D751" s="194">
        <v>575.81764187193789</v>
      </c>
      <c r="E751" s="195">
        <v>8.6663914931704564</v>
      </c>
      <c r="F751" s="193">
        <v>8.66639149317046</v>
      </c>
      <c r="G751" s="193">
        <v>-7.8799752455511731</v>
      </c>
      <c r="H751" s="193">
        <v>0.38337231234237956</v>
      </c>
    </row>
    <row r="752" spans="1:8" x14ac:dyDescent="0.3">
      <c r="A752" s="192">
        <v>731</v>
      </c>
      <c r="B752" s="193">
        <v>3.34</v>
      </c>
      <c r="C752" s="193">
        <v>281.92</v>
      </c>
      <c r="D752" s="194">
        <v>575.81764187193789</v>
      </c>
      <c r="E752" s="195">
        <v>8.6663914931704564</v>
      </c>
      <c r="F752" s="193">
        <v>8.66639149317046</v>
      </c>
      <c r="G752" s="193">
        <v>-7.8799752455511731</v>
      </c>
      <c r="H752" s="193">
        <v>0.47362264026811723</v>
      </c>
    </row>
    <row r="753" spans="1:8" x14ac:dyDescent="0.3">
      <c r="A753" s="192">
        <v>732</v>
      </c>
      <c r="B753" s="193">
        <v>3.35</v>
      </c>
      <c r="C753" s="193">
        <v>281.7</v>
      </c>
      <c r="D753" s="194">
        <v>575.81764187193789</v>
      </c>
      <c r="E753" s="195">
        <v>8.6663914931704564</v>
      </c>
      <c r="F753" s="193">
        <v>8.66639149317046</v>
      </c>
      <c r="G753" s="193">
        <v>-7.8799752455511731</v>
      </c>
      <c r="H753" s="193">
        <v>0.48815936540119786</v>
      </c>
    </row>
    <row r="754" spans="1:8" x14ac:dyDescent="0.3">
      <c r="A754" s="192">
        <v>733</v>
      </c>
      <c r="B754" s="193">
        <v>3.36</v>
      </c>
      <c r="C754" s="193">
        <v>281.48</v>
      </c>
      <c r="D754" s="194">
        <v>575.81764187193789</v>
      </c>
      <c r="E754" s="195">
        <v>8.6663914931704564</v>
      </c>
      <c r="F754" s="193">
        <v>8.66639149317046</v>
      </c>
      <c r="G754" s="193">
        <v>-7.8799752455511731</v>
      </c>
      <c r="H754" s="193">
        <v>0.48906704243185167</v>
      </c>
    </row>
    <row r="755" spans="1:8" x14ac:dyDescent="0.3">
      <c r="A755" s="192">
        <v>734</v>
      </c>
      <c r="B755" s="193">
        <v>3.37</v>
      </c>
      <c r="C755" s="193">
        <v>281.27</v>
      </c>
      <c r="D755" s="194">
        <v>575.81764187193789</v>
      </c>
      <c r="E755" s="195">
        <v>8.6663914931704564</v>
      </c>
      <c r="F755" s="193">
        <v>8.66639149317046</v>
      </c>
      <c r="G755" s="193">
        <v>-7.8799752455511731</v>
      </c>
      <c r="H755" s="193">
        <v>0.4761753997484332</v>
      </c>
    </row>
    <row r="756" spans="1:8" x14ac:dyDescent="0.3">
      <c r="A756" s="192">
        <v>735</v>
      </c>
      <c r="B756" s="193">
        <v>3.38</v>
      </c>
      <c r="C756" s="193">
        <v>281.05</v>
      </c>
      <c r="D756" s="194">
        <v>575.81764187193789</v>
      </c>
      <c r="E756" s="195">
        <v>8.6663914931704564</v>
      </c>
      <c r="F756" s="193">
        <v>8.66639149317046</v>
      </c>
      <c r="G756" s="193">
        <v>-7.8799752455511731</v>
      </c>
      <c r="H756" s="193">
        <v>0.4908854154775712</v>
      </c>
    </row>
    <row r="757" spans="1:8" x14ac:dyDescent="0.3">
      <c r="A757" s="192">
        <v>736</v>
      </c>
      <c r="B757" s="193">
        <v>3.39</v>
      </c>
      <c r="C757" s="193">
        <v>280.83</v>
      </c>
      <c r="D757" s="194">
        <v>575.81764187193789</v>
      </c>
      <c r="E757" s="195">
        <v>8.6663914931704564</v>
      </c>
      <c r="F757" s="193">
        <v>8.66639149317046</v>
      </c>
      <c r="G757" s="193">
        <v>-7.8799752455511731</v>
      </c>
      <c r="H757" s="193">
        <v>0.49179610033079835</v>
      </c>
    </row>
    <row r="758" spans="1:8" x14ac:dyDescent="0.3">
      <c r="A758" s="192">
        <v>737</v>
      </c>
      <c r="B758" s="193">
        <v>3.39</v>
      </c>
      <c r="C758" s="193">
        <v>280.61</v>
      </c>
      <c r="D758" s="194">
        <v>575.81764187193789</v>
      </c>
      <c r="E758" s="195">
        <v>8.6663914931704564</v>
      </c>
      <c r="F758" s="193">
        <v>8.66639149317046</v>
      </c>
      <c r="G758" s="193">
        <v>-7.8799752455511731</v>
      </c>
      <c r="H758" s="193">
        <v>0.39027193089317036</v>
      </c>
    </row>
    <row r="759" spans="1:8" x14ac:dyDescent="0.3">
      <c r="A759" s="192">
        <v>738</v>
      </c>
      <c r="B759" s="193">
        <v>3.4</v>
      </c>
      <c r="C759" s="193">
        <v>280.39999999999998</v>
      </c>
      <c r="D759" s="194">
        <v>575.81764187193789</v>
      </c>
      <c r="E759" s="195">
        <v>8.6663914931704564</v>
      </c>
      <c r="F759" s="193">
        <v>8.66639149317046</v>
      </c>
      <c r="G759" s="193">
        <v>-7.8799752455511731</v>
      </c>
      <c r="H759" s="193">
        <v>0.47873711966309168</v>
      </c>
    </row>
    <row r="760" spans="1:8" x14ac:dyDescent="0.3">
      <c r="A760" s="192">
        <v>739</v>
      </c>
      <c r="B760" s="193">
        <v>3.41</v>
      </c>
      <c r="C760" s="193">
        <v>280.18</v>
      </c>
      <c r="D760" s="194">
        <v>575.81764187193789</v>
      </c>
      <c r="E760" s="195">
        <v>8.6663914931704564</v>
      </c>
      <c r="F760" s="193">
        <v>8.66639149317046</v>
      </c>
      <c r="G760" s="193">
        <v>-7.8799752455511731</v>
      </c>
      <c r="H760" s="193">
        <v>0.49362043706119724</v>
      </c>
    </row>
    <row r="761" spans="1:8" x14ac:dyDescent="0.3">
      <c r="A761" s="192">
        <v>740</v>
      </c>
      <c r="B761" s="193">
        <v>3.42</v>
      </c>
      <c r="C761" s="193">
        <v>279.95999999999998</v>
      </c>
      <c r="D761" s="194">
        <v>575.81764187193789</v>
      </c>
      <c r="E761" s="195">
        <v>8.6663914931704564</v>
      </c>
      <c r="F761" s="193">
        <v>8.66639149317046</v>
      </c>
      <c r="G761" s="193">
        <v>-7.8799752455511731</v>
      </c>
      <c r="H761" s="193">
        <v>0.494534077993317</v>
      </c>
    </row>
    <row r="762" spans="1:8" x14ac:dyDescent="0.3">
      <c r="A762" s="192">
        <v>741</v>
      </c>
      <c r="B762" s="193">
        <v>3.43</v>
      </c>
      <c r="C762" s="193">
        <v>279.75</v>
      </c>
      <c r="D762" s="194">
        <v>575.81764187193789</v>
      </c>
      <c r="E762" s="195">
        <v>8.6663914931704564</v>
      </c>
      <c r="F762" s="193">
        <v>8.66639149317046</v>
      </c>
      <c r="G762" s="193">
        <v>-7.8799752455511731</v>
      </c>
      <c r="H762" s="193">
        <v>0.48130765421317601</v>
      </c>
    </row>
    <row r="763" spans="1:8" x14ac:dyDescent="0.3">
      <c r="A763" s="192">
        <v>742</v>
      </c>
      <c r="B763" s="193">
        <v>3.44</v>
      </c>
      <c r="C763" s="193">
        <v>279.52999999999997</v>
      </c>
      <c r="D763" s="194">
        <v>575.81764187193789</v>
      </c>
      <c r="E763" s="195">
        <v>8.6663914931704564</v>
      </c>
      <c r="F763" s="193">
        <v>8.66639149317046</v>
      </c>
      <c r="G763" s="193">
        <v>-7.8799752455511731</v>
      </c>
      <c r="H763" s="193">
        <v>0.49636427722439141</v>
      </c>
    </row>
    <row r="764" spans="1:8" x14ac:dyDescent="0.3">
      <c r="A764" s="192">
        <v>743</v>
      </c>
      <c r="B764" s="193">
        <v>3.45</v>
      </c>
      <c r="C764" s="193">
        <v>279.31</v>
      </c>
      <c r="D764" s="194">
        <v>575.81764187193789</v>
      </c>
      <c r="E764" s="195">
        <v>8.6663914931704564</v>
      </c>
      <c r="F764" s="193">
        <v>8.66639149317046</v>
      </c>
      <c r="G764" s="193">
        <v>-7.8799752455511731</v>
      </c>
      <c r="H764" s="193">
        <v>0.49728082478668401</v>
      </c>
    </row>
    <row r="765" spans="1:8" x14ac:dyDescent="0.3">
      <c r="A765" s="192">
        <v>744</v>
      </c>
      <c r="B765" s="193">
        <v>3.46</v>
      </c>
      <c r="C765" s="193">
        <v>279.10000000000002</v>
      </c>
      <c r="D765" s="194">
        <v>575.81764187193789</v>
      </c>
      <c r="E765" s="195">
        <v>8.6663914931704564</v>
      </c>
      <c r="F765" s="193">
        <v>8.66639149317046</v>
      </c>
      <c r="G765" s="193">
        <v>-7.8799752455511731</v>
      </c>
      <c r="H765" s="193">
        <v>0.48388686020960553</v>
      </c>
    </row>
    <row r="766" spans="1:8" x14ac:dyDescent="0.3">
      <c r="A766" s="192">
        <v>745</v>
      </c>
      <c r="B766" s="193">
        <v>3.46</v>
      </c>
      <c r="C766" s="193">
        <v>278.88</v>
      </c>
      <c r="D766" s="194">
        <v>575.81764187193789</v>
      </c>
      <c r="E766" s="195">
        <v>8.6663914931704564</v>
      </c>
      <c r="F766" s="193">
        <v>8.66639149317046</v>
      </c>
      <c r="G766" s="193">
        <v>-7.8799752455511731</v>
      </c>
      <c r="H766" s="193">
        <v>0.3983209442277551</v>
      </c>
    </row>
    <row r="767" spans="1:8" x14ac:dyDescent="0.3">
      <c r="A767" s="192">
        <v>746</v>
      </c>
      <c r="B767" s="193">
        <v>3.47</v>
      </c>
      <c r="C767" s="193">
        <v>278.66000000000003</v>
      </c>
      <c r="D767" s="194">
        <v>575.81764187193789</v>
      </c>
      <c r="E767" s="195">
        <v>8.6663914931704564</v>
      </c>
      <c r="F767" s="193">
        <v>8.66639149317046</v>
      </c>
      <c r="G767" s="193">
        <v>-7.8799752455511731</v>
      </c>
      <c r="H767" s="193">
        <v>0.49911678855798586</v>
      </c>
    </row>
    <row r="768" spans="1:8" x14ac:dyDescent="0.3">
      <c r="A768" s="192">
        <v>747</v>
      </c>
      <c r="B768" s="193">
        <v>3.48</v>
      </c>
      <c r="C768" s="193">
        <v>278.44</v>
      </c>
      <c r="D768" s="194">
        <v>575.81764187193789</v>
      </c>
      <c r="E768" s="195">
        <v>8.6663914931704564</v>
      </c>
      <c r="F768" s="193">
        <v>8.66639149317046</v>
      </c>
      <c r="G768" s="193">
        <v>-7.8799752455511731</v>
      </c>
      <c r="H768" s="193">
        <v>0.50003619423414303</v>
      </c>
    </row>
    <row r="769" spans="1:8" x14ac:dyDescent="0.3">
      <c r="A769" s="192">
        <v>748</v>
      </c>
      <c r="B769" s="193">
        <v>3.49</v>
      </c>
      <c r="C769" s="193">
        <v>278.23</v>
      </c>
      <c r="D769" s="194">
        <v>575.81764187193789</v>
      </c>
      <c r="E769" s="195">
        <v>8.6663914931704564</v>
      </c>
      <c r="F769" s="193">
        <v>8.66639149317046</v>
      </c>
      <c r="G769" s="193">
        <v>-7.8799752455511731</v>
      </c>
      <c r="H769" s="193">
        <v>0.48647459703191565</v>
      </c>
    </row>
    <row r="770" spans="1:8" x14ac:dyDescent="0.3">
      <c r="A770" s="192">
        <v>749</v>
      </c>
      <c r="B770" s="193">
        <v>3.5</v>
      </c>
      <c r="C770" s="193">
        <v>278.01</v>
      </c>
      <c r="D770" s="194">
        <v>575.81764187193789</v>
      </c>
      <c r="E770" s="195">
        <v>8.6663914931704564</v>
      </c>
      <c r="F770" s="193">
        <v>8.66639149317046</v>
      </c>
      <c r="G770" s="193">
        <v>-7.8799752455511731</v>
      </c>
      <c r="H770" s="193">
        <v>0.50187782577831386</v>
      </c>
    </row>
    <row r="771" spans="1:8" x14ac:dyDescent="0.3">
      <c r="A771" s="192">
        <v>750</v>
      </c>
      <c r="B771" s="193">
        <v>3.51</v>
      </c>
      <c r="C771" s="193">
        <v>277.79000000000002</v>
      </c>
      <c r="D771" s="194">
        <v>575.81764187193789</v>
      </c>
      <c r="E771" s="195">
        <v>8.6663914931704564</v>
      </c>
      <c r="F771" s="193">
        <v>8.66639149317046</v>
      </c>
      <c r="G771" s="193">
        <v>-7.8799752455511731</v>
      </c>
      <c r="H771" s="193">
        <v>0.50280004131614042</v>
      </c>
    </row>
    <row r="772" spans="1:8" x14ac:dyDescent="0.3">
      <c r="A772" s="192">
        <v>751</v>
      </c>
      <c r="B772" s="193">
        <v>3.51</v>
      </c>
      <c r="C772" s="193">
        <v>277.64999999999998</v>
      </c>
      <c r="D772" s="194">
        <v>575.81764187193789</v>
      </c>
      <c r="E772" s="195">
        <v>8.6663914931704564</v>
      </c>
      <c r="F772" s="193">
        <v>8.66639149317046</v>
      </c>
      <c r="G772" s="193">
        <v>-7.8799752455511731</v>
      </c>
      <c r="H772" s="193">
        <v>0.25713546903826012</v>
      </c>
    </row>
    <row r="773" spans="1:8" x14ac:dyDescent="0.3">
      <c r="A773" s="192">
        <v>752</v>
      </c>
      <c r="B773" s="193">
        <v>3.52</v>
      </c>
      <c r="C773" s="193">
        <v>277.5</v>
      </c>
      <c r="D773" s="194">
        <v>575.81764187193789</v>
      </c>
      <c r="E773" s="195">
        <v>8.6663914931704564</v>
      </c>
      <c r="F773" s="193">
        <v>8.66639149317046</v>
      </c>
      <c r="G773" s="193">
        <v>-7.8799752455511731</v>
      </c>
      <c r="H773" s="193">
        <v>0.40757511895582788</v>
      </c>
    </row>
    <row r="774" spans="1:8" x14ac:dyDescent="0.3">
      <c r="A774" s="192">
        <v>753</v>
      </c>
      <c r="B774" s="193">
        <v>3.53</v>
      </c>
      <c r="C774" s="193">
        <v>277.35000000000002</v>
      </c>
      <c r="D774" s="194">
        <v>575.81764187193789</v>
      </c>
      <c r="E774" s="195">
        <v>8.6663914931704564</v>
      </c>
      <c r="F774" s="193">
        <v>8.66639149317046</v>
      </c>
      <c r="G774" s="193">
        <v>-7.8799752455511731</v>
      </c>
      <c r="H774" s="193">
        <v>0.40810617245674008</v>
      </c>
    </row>
    <row r="775" spans="1:8" x14ac:dyDescent="0.3">
      <c r="A775" s="192">
        <v>754</v>
      </c>
      <c r="B775" s="193">
        <v>3.53</v>
      </c>
      <c r="C775" s="193">
        <v>277.2</v>
      </c>
      <c r="D775" s="194">
        <v>575.81764187193789</v>
      </c>
      <c r="E775" s="195">
        <v>8.6663914931704564</v>
      </c>
      <c r="F775" s="193">
        <v>8.66639149317046</v>
      </c>
      <c r="G775" s="193">
        <v>-7.8799752455511731</v>
      </c>
      <c r="H775" s="193">
        <v>0.27707011119285324</v>
      </c>
    </row>
    <row r="776" spans="1:8" x14ac:dyDescent="0.3">
      <c r="A776" s="192">
        <v>755</v>
      </c>
      <c r="B776" s="193">
        <v>3.54</v>
      </c>
      <c r="C776" s="193">
        <v>277.06</v>
      </c>
      <c r="D776" s="194">
        <v>575.81764187193789</v>
      </c>
      <c r="E776" s="195">
        <v>8.6663914931704564</v>
      </c>
      <c r="F776" s="193">
        <v>8.66639149317046</v>
      </c>
      <c r="G776" s="193">
        <v>-7.8799752455511731</v>
      </c>
      <c r="H776" s="193">
        <v>0.3963111544749548</v>
      </c>
    </row>
    <row r="777" spans="1:8" x14ac:dyDescent="0.3">
      <c r="A777" s="192">
        <v>756</v>
      </c>
      <c r="B777" s="193">
        <v>3.55</v>
      </c>
      <c r="C777" s="193">
        <v>276.91000000000003</v>
      </c>
      <c r="D777" s="194">
        <v>575.81764187193789</v>
      </c>
      <c r="E777" s="195">
        <v>8.6663914931704564</v>
      </c>
      <c r="F777" s="193">
        <v>8.66639149317046</v>
      </c>
      <c r="G777" s="193">
        <v>-7.8799752455511731</v>
      </c>
      <c r="H777" s="193">
        <v>0.40917070026575258</v>
      </c>
    </row>
    <row r="778" spans="1:8" x14ac:dyDescent="0.3">
      <c r="A778" s="192">
        <v>757</v>
      </c>
      <c r="B778" s="193">
        <v>3.55</v>
      </c>
      <c r="C778" s="193">
        <v>276.76</v>
      </c>
      <c r="D778" s="194">
        <v>575.81764187193789</v>
      </c>
      <c r="E778" s="195">
        <v>8.6663914931704564</v>
      </c>
      <c r="F778" s="193">
        <v>8.66639149317046</v>
      </c>
      <c r="G778" s="193">
        <v>-7.8799752455511731</v>
      </c>
      <c r="H778" s="193">
        <v>0.27863790954379497</v>
      </c>
    </row>
    <row r="779" spans="1:8" x14ac:dyDescent="0.3">
      <c r="A779" s="192">
        <v>758</v>
      </c>
      <c r="B779" s="193">
        <v>3.56</v>
      </c>
      <c r="C779" s="193">
        <v>276.62</v>
      </c>
      <c r="D779" s="194">
        <v>575.81764187193789</v>
      </c>
      <c r="E779" s="195">
        <v>8.6663914931704564</v>
      </c>
      <c r="F779" s="193">
        <v>8.66639149317046</v>
      </c>
      <c r="G779" s="193">
        <v>-7.8799752455511731</v>
      </c>
      <c r="H779" s="193">
        <v>0.3972688546655877</v>
      </c>
    </row>
    <row r="780" spans="1:8" x14ac:dyDescent="0.3">
      <c r="A780" s="192">
        <v>759</v>
      </c>
      <c r="B780" s="193">
        <v>3.57</v>
      </c>
      <c r="C780" s="193">
        <v>276.47000000000003</v>
      </c>
      <c r="D780" s="194">
        <v>575.81764187193789</v>
      </c>
      <c r="E780" s="195">
        <v>8.6663914931704564</v>
      </c>
      <c r="F780" s="193">
        <v>8.66639149317046</v>
      </c>
      <c r="G780" s="193">
        <v>-7.8799752455511731</v>
      </c>
      <c r="H780" s="193">
        <v>0.41023843460516379</v>
      </c>
    </row>
    <row r="781" spans="1:8" x14ac:dyDescent="0.3">
      <c r="A781" s="192">
        <v>760</v>
      </c>
      <c r="B781" s="193">
        <v>3.57</v>
      </c>
      <c r="C781" s="193">
        <v>276.32</v>
      </c>
      <c r="D781" s="194">
        <v>575.81764187193789</v>
      </c>
      <c r="E781" s="195">
        <v>8.6663914931704564</v>
      </c>
      <c r="F781" s="193">
        <v>8.66639149317046</v>
      </c>
      <c r="G781" s="193">
        <v>-7.8799752455511731</v>
      </c>
      <c r="H781" s="193">
        <v>0.2802056745782992</v>
      </c>
    </row>
    <row r="782" spans="1:8" x14ac:dyDescent="0.3">
      <c r="A782" s="192">
        <v>761</v>
      </c>
      <c r="B782" s="193">
        <v>3.58</v>
      </c>
      <c r="C782" s="193">
        <v>276.17</v>
      </c>
      <c r="D782" s="194">
        <v>575.81764187193789</v>
      </c>
      <c r="E782" s="195">
        <v>8.6663914931704564</v>
      </c>
      <c r="F782" s="193">
        <v>8.66639149317046</v>
      </c>
      <c r="G782" s="193">
        <v>-7.8799752455511731</v>
      </c>
      <c r="H782" s="193">
        <v>0.41077349611335451</v>
      </c>
    </row>
    <row r="783" spans="1:8" x14ac:dyDescent="0.3">
      <c r="A783" s="192">
        <v>762</v>
      </c>
      <c r="B783" s="193">
        <v>3.59</v>
      </c>
      <c r="C783" s="193">
        <v>276.02999999999997</v>
      </c>
      <c r="D783" s="194">
        <v>575.81764187193789</v>
      </c>
      <c r="E783" s="195">
        <v>8.6663914931704564</v>
      </c>
      <c r="F783" s="193">
        <v>8.66639149317046</v>
      </c>
      <c r="G783" s="193">
        <v>-7.8799752455511731</v>
      </c>
      <c r="H783" s="193">
        <v>0.39871112208362497</v>
      </c>
    </row>
    <row r="784" spans="1:8" x14ac:dyDescent="0.3">
      <c r="A784" s="192">
        <v>763</v>
      </c>
      <c r="B784" s="193">
        <v>3.59</v>
      </c>
      <c r="C784" s="193">
        <v>275.88</v>
      </c>
      <c r="D784" s="194">
        <v>575.81764187193789</v>
      </c>
      <c r="E784" s="195">
        <v>8.6663914931704564</v>
      </c>
      <c r="F784" s="193">
        <v>8.66639149317046</v>
      </c>
      <c r="G784" s="193">
        <v>-7.8799752455511731</v>
      </c>
      <c r="H784" s="193">
        <v>0.28177340452466976</v>
      </c>
    </row>
    <row r="785" spans="1:8" x14ac:dyDescent="0.3">
      <c r="A785" s="192">
        <v>764</v>
      </c>
      <c r="B785" s="193">
        <v>3.6</v>
      </c>
      <c r="C785" s="193">
        <v>275.73</v>
      </c>
      <c r="D785" s="194">
        <v>575.81764187193789</v>
      </c>
      <c r="E785" s="195">
        <v>8.6663914931704564</v>
      </c>
      <c r="F785" s="193">
        <v>8.66639149317046</v>
      </c>
      <c r="G785" s="193">
        <v>-7.8799752455511731</v>
      </c>
      <c r="H785" s="193">
        <v>0.41184599149351392</v>
      </c>
    </row>
    <row r="786" spans="1:8" x14ac:dyDescent="0.3">
      <c r="A786" s="192">
        <v>765</v>
      </c>
      <c r="B786" s="193">
        <v>3.61</v>
      </c>
      <c r="C786" s="193">
        <v>275.58999999999997</v>
      </c>
      <c r="D786" s="194">
        <v>575.81764187193789</v>
      </c>
      <c r="E786" s="195">
        <v>8.6663914931704564</v>
      </c>
      <c r="F786" s="193">
        <v>8.66639149317046</v>
      </c>
      <c r="G786" s="193">
        <v>-7.8799752455511731</v>
      </c>
      <c r="H786" s="193">
        <v>0.39967641220466193</v>
      </c>
    </row>
    <row r="787" spans="1:8" x14ac:dyDescent="0.3">
      <c r="A787" s="192">
        <v>766</v>
      </c>
      <c r="B787" s="193">
        <v>3.61</v>
      </c>
      <c r="C787" s="193">
        <v>275.44</v>
      </c>
      <c r="D787" s="194">
        <v>575.81764187193789</v>
      </c>
      <c r="E787" s="195">
        <v>8.6663914931704564</v>
      </c>
      <c r="F787" s="193">
        <v>8.66639149317046</v>
      </c>
      <c r="G787" s="193">
        <v>-7.8799752455511731</v>
      </c>
      <c r="H787" s="193">
        <v>0.28334110112254279</v>
      </c>
    </row>
    <row r="788" spans="1:8" x14ac:dyDescent="0.3">
      <c r="A788" s="192">
        <v>767</v>
      </c>
      <c r="B788" s="193">
        <v>3.62</v>
      </c>
      <c r="C788" s="193">
        <v>275.29000000000002</v>
      </c>
      <c r="D788" s="194">
        <v>575.81764187193789</v>
      </c>
      <c r="E788" s="195">
        <v>8.6663914931704564</v>
      </c>
      <c r="F788" s="193">
        <v>8.66639149317046</v>
      </c>
      <c r="G788" s="193">
        <v>-7.8799752455511731</v>
      </c>
      <c r="H788" s="193">
        <v>0.41292162974323465</v>
      </c>
    </row>
    <row r="789" spans="1:8" x14ac:dyDescent="0.3">
      <c r="A789" s="192">
        <v>768</v>
      </c>
      <c r="B789" s="193">
        <v>3.63</v>
      </c>
      <c r="C789" s="193">
        <v>275.14999999999998</v>
      </c>
      <c r="D789" s="194">
        <v>575.81764187193789</v>
      </c>
      <c r="E789" s="195">
        <v>8.6663914931704564</v>
      </c>
      <c r="F789" s="193">
        <v>8.66639149317046</v>
      </c>
      <c r="G789" s="193">
        <v>-7.8799752455511731</v>
      </c>
      <c r="H789" s="193">
        <v>0.40064469834179889</v>
      </c>
    </row>
    <row r="790" spans="1:8" x14ac:dyDescent="0.3">
      <c r="A790" s="192">
        <v>769</v>
      </c>
      <c r="B790" s="193">
        <v>3.63</v>
      </c>
      <c r="C790" s="193">
        <v>275</v>
      </c>
      <c r="D790" s="194">
        <v>575.81764187193789</v>
      </c>
      <c r="E790" s="195">
        <v>8.6663914931704564</v>
      </c>
      <c r="F790" s="193">
        <v>8.66639149317046</v>
      </c>
      <c r="G790" s="193">
        <v>-7.8799752455511731</v>
      </c>
      <c r="H790" s="193">
        <v>0.28490876262006881</v>
      </c>
    </row>
    <row r="791" spans="1:8" x14ac:dyDescent="0.3">
      <c r="A791" s="192">
        <v>770</v>
      </c>
      <c r="B791" s="193">
        <v>3.64</v>
      </c>
      <c r="C791" s="193">
        <v>274.85000000000002</v>
      </c>
      <c r="D791" s="194">
        <v>575.81764187193789</v>
      </c>
      <c r="E791" s="195">
        <v>8.6663914931704564</v>
      </c>
      <c r="F791" s="193">
        <v>8.66639149317046</v>
      </c>
      <c r="G791" s="193">
        <v>-7.8799752455511731</v>
      </c>
      <c r="H791" s="193">
        <v>0.41400038636563002</v>
      </c>
    </row>
    <row r="792" spans="1:8" x14ac:dyDescent="0.3">
      <c r="A792" s="192">
        <v>771</v>
      </c>
      <c r="B792" s="193">
        <v>3.65</v>
      </c>
      <c r="C792" s="193">
        <v>274.7</v>
      </c>
      <c r="D792" s="194">
        <v>575.81764187193789</v>
      </c>
      <c r="E792" s="195">
        <v>8.6663914931704564</v>
      </c>
      <c r="F792" s="193">
        <v>8.66639149317046</v>
      </c>
      <c r="G792" s="193">
        <v>-7.8799752455511731</v>
      </c>
      <c r="H792" s="193">
        <v>0.41454092636221174</v>
      </c>
    </row>
    <row r="793" spans="1:8" x14ac:dyDescent="0.3">
      <c r="A793" s="192">
        <v>772</v>
      </c>
      <c r="B793" s="193">
        <v>3.65</v>
      </c>
      <c r="C793" s="193">
        <v>274.56</v>
      </c>
      <c r="D793" s="194">
        <v>575.81764187193789</v>
      </c>
      <c r="E793" s="195">
        <v>8.6663914931704564</v>
      </c>
      <c r="F793" s="193">
        <v>8.66639149317046</v>
      </c>
      <c r="G793" s="193">
        <v>-7.8799752455511731</v>
      </c>
      <c r="H793" s="193">
        <v>0.26737797378209965</v>
      </c>
    </row>
    <row r="794" spans="1:8" x14ac:dyDescent="0.3">
      <c r="A794" s="192">
        <v>773</v>
      </c>
      <c r="B794" s="193">
        <v>3.66</v>
      </c>
      <c r="C794" s="193">
        <v>274.41000000000003</v>
      </c>
      <c r="D794" s="194">
        <v>575.81764187193789</v>
      </c>
      <c r="E794" s="195">
        <v>8.6663914931704564</v>
      </c>
      <c r="F794" s="193">
        <v>8.66639149317046</v>
      </c>
      <c r="G794" s="193">
        <v>-7.8799752455511731</v>
      </c>
      <c r="H794" s="193">
        <v>0.41508223546691381</v>
      </c>
    </row>
    <row r="795" spans="1:8" x14ac:dyDescent="0.3">
      <c r="A795" s="192">
        <v>774</v>
      </c>
      <c r="B795" s="193">
        <v>3.67</v>
      </c>
      <c r="C795" s="193">
        <v>274.26</v>
      </c>
      <c r="D795" s="194">
        <v>575.81764187193789</v>
      </c>
      <c r="E795" s="195">
        <v>8.6663914931704564</v>
      </c>
      <c r="F795" s="193">
        <v>8.66639149317046</v>
      </c>
      <c r="G795" s="193">
        <v>-7.8799752455511731</v>
      </c>
      <c r="H795" s="193">
        <v>0.415624313041208</v>
      </c>
    </row>
    <row r="796" spans="1:8" x14ac:dyDescent="0.3">
      <c r="A796" s="192">
        <v>775</v>
      </c>
      <c r="B796" s="193">
        <v>3.67</v>
      </c>
      <c r="C796" s="193">
        <v>274.12</v>
      </c>
      <c r="D796" s="194">
        <v>575.81764187193789</v>
      </c>
      <c r="E796" s="195">
        <v>8.6663914931704564</v>
      </c>
      <c r="F796" s="193">
        <v>8.66639149317046</v>
      </c>
      <c r="G796" s="193">
        <v>-7.8799752455511731</v>
      </c>
      <c r="H796" s="193">
        <v>0.26884105942068065</v>
      </c>
    </row>
    <row r="797" spans="1:8" x14ac:dyDescent="0.3">
      <c r="A797" s="192">
        <v>776</v>
      </c>
      <c r="B797" s="193">
        <v>3.68</v>
      </c>
      <c r="C797" s="193">
        <v>273.97000000000003</v>
      </c>
      <c r="D797" s="194">
        <v>575.81764187193789</v>
      </c>
      <c r="E797" s="195">
        <v>8.6663914931704564</v>
      </c>
      <c r="F797" s="193">
        <v>8.66639149317046</v>
      </c>
      <c r="G797" s="193">
        <v>-7.8799752455511731</v>
      </c>
      <c r="H797" s="193">
        <v>0.41616715371809915</v>
      </c>
    </row>
    <row r="798" spans="1:8" x14ac:dyDescent="0.3">
      <c r="A798" s="192">
        <v>777</v>
      </c>
      <c r="B798" s="193">
        <v>3.68</v>
      </c>
      <c r="C798" s="193">
        <v>273.82</v>
      </c>
      <c r="D798" s="194">
        <v>575.81764187193789</v>
      </c>
      <c r="E798" s="195">
        <v>8.6663914931704564</v>
      </c>
      <c r="F798" s="193">
        <v>8.66639149317046</v>
      </c>
      <c r="G798" s="193">
        <v>-7.8799752455511731</v>
      </c>
      <c r="H798" s="193">
        <v>0.28882776569795526</v>
      </c>
    </row>
    <row r="799" spans="1:8" x14ac:dyDescent="0.3">
      <c r="A799" s="192">
        <v>778</v>
      </c>
      <c r="B799" s="193">
        <v>3.69</v>
      </c>
      <c r="C799" s="193">
        <v>273.68</v>
      </c>
      <c r="D799" s="194">
        <v>575.81764187193789</v>
      </c>
      <c r="E799" s="195">
        <v>8.6663914931704564</v>
      </c>
      <c r="F799" s="193">
        <v>8.66639149317046</v>
      </c>
      <c r="G799" s="193">
        <v>-7.8799752455511731</v>
      </c>
      <c r="H799" s="193">
        <v>0.40356731767956028</v>
      </c>
    </row>
    <row r="800" spans="1:8" x14ac:dyDescent="0.3">
      <c r="A800" s="192">
        <v>779</v>
      </c>
      <c r="B800" s="193">
        <v>3.7</v>
      </c>
      <c r="C800" s="193">
        <v>273.52999999999997</v>
      </c>
      <c r="D800" s="194">
        <v>575.81764187193789</v>
      </c>
      <c r="E800" s="195">
        <v>8.6663914931704564</v>
      </c>
      <c r="F800" s="193">
        <v>8.66639149317046</v>
      </c>
      <c r="G800" s="193">
        <v>-7.8799752455511731</v>
      </c>
      <c r="H800" s="193">
        <v>0.41725511560668471</v>
      </c>
    </row>
    <row r="801" spans="1:8" x14ac:dyDescent="0.3">
      <c r="A801" s="192">
        <v>780</v>
      </c>
      <c r="B801" s="193">
        <v>3.7</v>
      </c>
      <c r="C801" s="193">
        <v>273.38</v>
      </c>
      <c r="D801" s="194">
        <v>575.81764187193789</v>
      </c>
      <c r="E801" s="195">
        <v>8.6663914931704564</v>
      </c>
      <c r="F801" s="193">
        <v>8.66639149317046</v>
      </c>
      <c r="G801" s="193">
        <v>-7.8799752455511731</v>
      </c>
      <c r="H801" s="193">
        <v>0.29039530428663507</v>
      </c>
    </row>
    <row r="802" spans="1:8" x14ac:dyDescent="0.3">
      <c r="A802" s="192">
        <v>781</v>
      </c>
      <c r="B802" s="193">
        <v>3.72</v>
      </c>
      <c r="C802" s="193">
        <v>273.14999999999998</v>
      </c>
      <c r="D802" s="194">
        <v>575.81764187193789</v>
      </c>
      <c r="E802" s="195">
        <v>8.6663914931704564</v>
      </c>
      <c r="F802" s="193">
        <v>8.66639149317046</v>
      </c>
      <c r="G802" s="193">
        <v>-7.8799752455511731</v>
      </c>
      <c r="H802" s="193">
        <v>0.74788898484163213</v>
      </c>
    </row>
    <row r="803" spans="1:8" x14ac:dyDescent="0.3">
      <c r="A803" s="192">
        <v>782</v>
      </c>
      <c r="B803" s="193">
        <v>3.73</v>
      </c>
      <c r="C803" s="193">
        <v>272.92</v>
      </c>
      <c r="D803" s="194">
        <v>575.81764187193789</v>
      </c>
      <c r="E803" s="195">
        <v>8.6663914931704564</v>
      </c>
      <c r="F803" s="193">
        <v>8.66639149317046</v>
      </c>
      <c r="G803" s="193">
        <v>-7.8799752455511731</v>
      </c>
      <c r="H803" s="193">
        <v>0.53939958209308991</v>
      </c>
    </row>
    <row r="804" spans="1:8" x14ac:dyDescent="0.3">
      <c r="A804" s="192">
        <v>783</v>
      </c>
      <c r="B804" s="193">
        <v>3.75</v>
      </c>
      <c r="C804" s="193">
        <v>272.69</v>
      </c>
      <c r="D804" s="194">
        <v>575.81764187193789</v>
      </c>
      <c r="E804" s="195">
        <v>8.6663914931704564</v>
      </c>
      <c r="F804" s="193">
        <v>8.66639149317046</v>
      </c>
      <c r="G804" s="193">
        <v>-7.8799752455511731</v>
      </c>
      <c r="H804" s="193">
        <v>0.75004678977738271</v>
      </c>
    </row>
    <row r="805" spans="1:8" x14ac:dyDescent="0.3">
      <c r="A805" s="192">
        <v>784</v>
      </c>
      <c r="B805" s="193">
        <v>3.76</v>
      </c>
      <c r="C805" s="193">
        <v>272.45</v>
      </c>
      <c r="D805" s="194">
        <v>575.81764187193789</v>
      </c>
      <c r="E805" s="195">
        <v>8.6663914931704564</v>
      </c>
      <c r="F805" s="193">
        <v>8.66639149317046</v>
      </c>
      <c r="G805" s="193">
        <v>-7.8799752455511731</v>
      </c>
      <c r="H805" s="193">
        <v>0.55887328915960721</v>
      </c>
    </row>
    <row r="806" spans="1:8" x14ac:dyDescent="0.3">
      <c r="A806" s="192">
        <v>785</v>
      </c>
      <c r="B806" s="193">
        <v>3.78</v>
      </c>
      <c r="C806" s="193">
        <v>272.22000000000003</v>
      </c>
      <c r="D806" s="194">
        <v>575.81764187193789</v>
      </c>
      <c r="E806" s="195">
        <v>8.6663914931704564</v>
      </c>
      <c r="F806" s="193">
        <v>8.66639149317046</v>
      </c>
      <c r="G806" s="193">
        <v>-7.8799752455511731</v>
      </c>
      <c r="H806" s="193">
        <v>0.75221560960132783</v>
      </c>
    </row>
    <row r="807" spans="1:8" x14ac:dyDescent="0.3">
      <c r="A807" s="192">
        <v>786</v>
      </c>
      <c r="B807" s="193">
        <v>3.79</v>
      </c>
      <c r="C807" s="193">
        <v>271.99</v>
      </c>
      <c r="D807" s="194">
        <v>575.81764187193789</v>
      </c>
      <c r="E807" s="195">
        <v>8.6663914931704564</v>
      </c>
      <c r="F807" s="193">
        <v>8.66639149317046</v>
      </c>
      <c r="G807" s="193">
        <v>-7.8799752455511731</v>
      </c>
      <c r="H807" s="193">
        <v>0.54540643624446683</v>
      </c>
    </row>
    <row r="808" spans="1:8" x14ac:dyDescent="0.3">
      <c r="A808" s="192">
        <v>787</v>
      </c>
      <c r="B808" s="193">
        <v>3.81</v>
      </c>
      <c r="C808" s="193">
        <v>271.76</v>
      </c>
      <c r="D808" s="194">
        <v>575.81764187193789</v>
      </c>
      <c r="E808" s="195">
        <v>8.6663914931704564</v>
      </c>
      <c r="F808" s="193">
        <v>8.66639149317046</v>
      </c>
      <c r="G808" s="193">
        <v>-7.8799752455511731</v>
      </c>
      <c r="H808" s="193">
        <v>0.75439534670491593</v>
      </c>
    </row>
    <row r="809" spans="1:8" x14ac:dyDescent="0.3">
      <c r="A809" s="192">
        <v>788</v>
      </c>
      <c r="B809" s="193">
        <v>3.83</v>
      </c>
      <c r="C809" s="193">
        <v>271.52999999999997</v>
      </c>
      <c r="D809" s="194">
        <v>575.81764187193789</v>
      </c>
      <c r="E809" s="195">
        <v>8.6663914931704564</v>
      </c>
      <c r="F809" s="193">
        <v>8.66639149317046</v>
      </c>
      <c r="G809" s="193">
        <v>-7.8799752455511731</v>
      </c>
      <c r="H809" s="193">
        <v>0.75585452190851155</v>
      </c>
    </row>
    <row r="810" spans="1:8" x14ac:dyDescent="0.3">
      <c r="A810" s="192">
        <v>789</v>
      </c>
      <c r="B810" s="193">
        <v>3.84</v>
      </c>
      <c r="C810" s="193">
        <v>271.3</v>
      </c>
      <c r="D810" s="194">
        <v>575.81764187193789</v>
      </c>
      <c r="E810" s="195">
        <v>8.6663914931704564</v>
      </c>
      <c r="F810" s="193">
        <v>8.66639149317046</v>
      </c>
      <c r="G810" s="193">
        <v>-7.8799752455511731</v>
      </c>
      <c r="H810" s="193">
        <v>0.55043389992161029</v>
      </c>
    </row>
    <row r="811" spans="1:8" x14ac:dyDescent="0.3">
      <c r="A811" s="192">
        <v>790</v>
      </c>
      <c r="B811" s="193">
        <v>3.86</v>
      </c>
      <c r="C811" s="193">
        <v>271.06</v>
      </c>
      <c r="D811" s="194">
        <v>575.81764187193789</v>
      </c>
      <c r="E811" s="195">
        <v>8.6663914931704564</v>
      </c>
      <c r="F811" s="193">
        <v>8.66639149317046</v>
      </c>
      <c r="G811" s="193">
        <v>-7.8799752455511731</v>
      </c>
      <c r="H811" s="193">
        <v>0.77052809753260409</v>
      </c>
    </row>
    <row r="812" spans="1:8" x14ac:dyDescent="0.3">
      <c r="A812" s="192">
        <v>791</v>
      </c>
      <c r="B812" s="193">
        <v>3.87</v>
      </c>
      <c r="C812" s="193">
        <v>270.83</v>
      </c>
      <c r="D812" s="194">
        <v>575.81764187193789</v>
      </c>
      <c r="E812" s="195">
        <v>8.6663914931704564</v>
      </c>
      <c r="F812" s="193">
        <v>8.66639149317046</v>
      </c>
      <c r="G812" s="193">
        <v>-7.8799752455511731</v>
      </c>
      <c r="H812" s="193">
        <v>0.55345962234644153</v>
      </c>
    </row>
    <row r="813" spans="1:8" x14ac:dyDescent="0.3">
      <c r="A813" s="192">
        <v>792</v>
      </c>
      <c r="B813" s="193">
        <v>3.89</v>
      </c>
      <c r="C813" s="193">
        <v>270.60000000000002</v>
      </c>
      <c r="D813" s="194">
        <v>575.81764187193789</v>
      </c>
      <c r="E813" s="195">
        <v>8.6663914931704564</v>
      </c>
      <c r="F813" s="193">
        <v>8.66639149317046</v>
      </c>
      <c r="G813" s="193">
        <v>-7.8799752455511731</v>
      </c>
      <c r="H813" s="193">
        <v>0.76026061837279313</v>
      </c>
    </row>
    <row r="814" spans="1:8" x14ac:dyDescent="0.3">
      <c r="A814" s="192">
        <v>793</v>
      </c>
      <c r="B814" s="193">
        <v>3.9</v>
      </c>
      <c r="C814" s="193">
        <v>270.37</v>
      </c>
      <c r="D814" s="194">
        <v>575.81764187193789</v>
      </c>
      <c r="E814" s="195">
        <v>8.6663914931704564</v>
      </c>
      <c r="F814" s="193">
        <v>8.66639149317046</v>
      </c>
      <c r="G814" s="193">
        <v>-7.8799752455511731</v>
      </c>
      <c r="H814" s="193">
        <v>0.55649213513999995</v>
      </c>
    </row>
    <row r="815" spans="1:8" x14ac:dyDescent="0.3">
      <c r="A815" s="192">
        <v>794</v>
      </c>
      <c r="B815" s="193">
        <v>3.92</v>
      </c>
      <c r="C815" s="193">
        <v>270.14</v>
      </c>
      <c r="D815" s="194">
        <v>575.81764187193789</v>
      </c>
      <c r="E815" s="195">
        <v>8.6663914931704564</v>
      </c>
      <c r="F815" s="193">
        <v>8.66639149317046</v>
      </c>
      <c r="G815" s="193">
        <v>-7.8799752455511731</v>
      </c>
      <c r="H815" s="193">
        <v>0.76247956251514959</v>
      </c>
    </row>
    <row r="816" spans="1:8" x14ac:dyDescent="0.3">
      <c r="A816" s="192">
        <v>795</v>
      </c>
      <c r="B816" s="193">
        <v>3.93</v>
      </c>
      <c r="C816" s="193">
        <v>269.89999999999998</v>
      </c>
      <c r="D816" s="194">
        <v>575.81764187193789</v>
      </c>
      <c r="E816" s="195">
        <v>8.6663914931704564</v>
      </c>
      <c r="F816" s="193">
        <v>8.66639149317046</v>
      </c>
      <c r="G816" s="193">
        <v>-7.8799752455511731</v>
      </c>
      <c r="H816" s="193">
        <v>0.57697037987488475</v>
      </c>
    </row>
    <row r="817" spans="1:8" x14ac:dyDescent="0.3">
      <c r="A817" s="192">
        <v>796</v>
      </c>
      <c r="B817" s="193">
        <v>3.95</v>
      </c>
      <c r="C817" s="193">
        <v>269.67</v>
      </c>
      <c r="D817" s="194">
        <v>575.81764187193789</v>
      </c>
      <c r="E817" s="195">
        <v>8.6663914931704564</v>
      </c>
      <c r="F817" s="193">
        <v>8.66639149317046</v>
      </c>
      <c r="G817" s="193">
        <v>-7.8799752455511731</v>
      </c>
      <c r="H817" s="193">
        <v>0.76470897793190984</v>
      </c>
    </row>
    <row r="818" spans="1:8" x14ac:dyDescent="0.3">
      <c r="A818" s="192">
        <v>797</v>
      </c>
      <c r="B818" s="193">
        <v>3.96</v>
      </c>
      <c r="C818" s="193">
        <v>269.44</v>
      </c>
      <c r="D818" s="194">
        <v>575.81764187193789</v>
      </c>
      <c r="E818" s="195">
        <v>8.6663914931704564</v>
      </c>
      <c r="F818" s="193">
        <v>8.66639149317046</v>
      </c>
      <c r="G818" s="193">
        <v>-7.8799752455511731</v>
      </c>
      <c r="H818" s="193">
        <v>0.56257708011107577</v>
      </c>
    </row>
    <row r="819" spans="1:8" x14ac:dyDescent="0.3">
      <c r="A819" s="192">
        <v>798</v>
      </c>
      <c r="B819" s="193">
        <v>3.98</v>
      </c>
      <c r="C819" s="193">
        <v>269.20999999999998</v>
      </c>
      <c r="D819" s="194">
        <v>575.81764187193789</v>
      </c>
      <c r="E819" s="195">
        <v>8.6663914931704564</v>
      </c>
      <c r="F819" s="193">
        <v>8.66639149317046</v>
      </c>
      <c r="G819" s="193">
        <v>-7.8799752455511731</v>
      </c>
      <c r="H819" s="193">
        <v>0.76694877116934479</v>
      </c>
    </row>
    <row r="820" spans="1:8" x14ac:dyDescent="0.3">
      <c r="A820" s="192">
        <v>799</v>
      </c>
      <c r="B820" s="193">
        <v>3.99</v>
      </c>
      <c r="C820" s="193">
        <v>268.98</v>
      </c>
      <c r="D820" s="194">
        <v>575.81764187193789</v>
      </c>
      <c r="E820" s="195">
        <v>8.6663914931704564</v>
      </c>
      <c r="F820" s="193">
        <v>8.66639149317046</v>
      </c>
      <c r="G820" s="193">
        <v>-7.8799752455511731</v>
      </c>
      <c r="H820" s="193">
        <v>0.56562929103992232</v>
      </c>
    </row>
    <row r="821" spans="1:8" x14ac:dyDescent="0.3">
      <c r="A821" s="192">
        <v>800</v>
      </c>
      <c r="B821" s="193">
        <v>4.01</v>
      </c>
      <c r="C821" s="193">
        <v>268.75</v>
      </c>
      <c r="D821" s="194">
        <v>575.81764187193789</v>
      </c>
      <c r="E821" s="195">
        <v>8.6663914931704564</v>
      </c>
      <c r="F821" s="193">
        <v>8.66639149317046</v>
      </c>
      <c r="G821" s="193">
        <v>-7.8799752455511731</v>
      </c>
      <c r="H821" s="193">
        <v>0.7691988485863267</v>
      </c>
    </row>
    <row r="822" spans="1:8" x14ac:dyDescent="0.3">
      <c r="A822" s="192">
        <v>801</v>
      </c>
      <c r="B822" s="193">
        <v>4.0199999999999996</v>
      </c>
      <c r="C822" s="193">
        <v>268.51</v>
      </c>
      <c r="D822" s="194">
        <v>575.81764187193789</v>
      </c>
      <c r="E822" s="195">
        <v>8.6663914931704564</v>
      </c>
      <c r="F822" s="193">
        <v>8.66639149317046</v>
      </c>
      <c r="G822" s="193">
        <v>-7.8799752455511731</v>
      </c>
      <c r="H822" s="193">
        <v>0.58663721822408943</v>
      </c>
    </row>
    <row r="823" spans="1:8" x14ac:dyDescent="0.3">
      <c r="A823" s="192">
        <v>802</v>
      </c>
      <c r="B823" s="193">
        <v>4.04</v>
      </c>
      <c r="C823" s="193">
        <v>268.27999999999997</v>
      </c>
      <c r="D823" s="194">
        <v>575.81764187193789</v>
      </c>
      <c r="E823" s="195">
        <v>8.6663914931704564</v>
      </c>
      <c r="F823" s="193">
        <v>8.66639149317046</v>
      </c>
      <c r="G823" s="193">
        <v>-7.8799752455511731</v>
      </c>
      <c r="H823" s="193">
        <v>0.77145911807106593</v>
      </c>
    </row>
    <row r="824" spans="1:8" x14ac:dyDescent="0.3">
      <c r="A824" s="192">
        <v>803</v>
      </c>
      <c r="B824" s="193">
        <v>4.05</v>
      </c>
      <c r="C824" s="193">
        <v>268.05</v>
      </c>
      <c r="D824" s="194">
        <v>575.81764187193789</v>
      </c>
      <c r="E824" s="195">
        <v>8.6663914931704564</v>
      </c>
      <c r="F824" s="193">
        <v>8.66639149317046</v>
      </c>
      <c r="G824" s="193">
        <v>-7.8799752455511731</v>
      </c>
      <c r="H824" s="193">
        <v>0.57175265499724459</v>
      </c>
    </row>
    <row r="825" spans="1:8" x14ac:dyDescent="0.3">
      <c r="A825" s="192">
        <v>804</v>
      </c>
      <c r="B825" s="193">
        <v>4.07</v>
      </c>
      <c r="C825" s="193">
        <v>267.82</v>
      </c>
      <c r="D825" s="194">
        <v>575.81764187193789</v>
      </c>
      <c r="E825" s="195">
        <v>8.6663914931704564</v>
      </c>
      <c r="F825" s="193">
        <v>8.66639149317046</v>
      </c>
      <c r="G825" s="193">
        <v>-7.8799752455511731</v>
      </c>
      <c r="H825" s="193">
        <v>0.7737294877579477</v>
      </c>
    </row>
    <row r="826" spans="1:8" x14ac:dyDescent="0.3">
      <c r="A826" s="192">
        <v>805</v>
      </c>
      <c r="B826" s="193">
        <v>4.08</v>
      </c>
      <c r="C826" s="193">
        <v>267.58999999999997</v>
      </c>
      <c r="D826" s="194">
        <v>575.81764187193789</v>
      </c>
      <c r="E826" s="195">
        <v>8.6663914931704564</v>
      </c>
      <c r="F826" s="193">
        <v>8.66639149317046</v>
      </c>
      <c r="G826" s="193">
        <v>-7.8799752455511731</v>
      </c>
      <c r="H826" s="193">
        <v>0.57482359882473621</v>
      </c>
    </row>
    <row r="827" spans="1:8" x14ac:dyDescent="0.3">
      <c r="A827" s="192">
        <v>806</v>
      </c>
      <c r="B827" s="193">
        <v>4.0999999999999996</v>
      </c>
      <c r="C827" s="193">
        <v>267.36</v>
      </c>
      <c r="D827" s="194">
        <v>575.81764187193789</v>
      </c>
      <c r="E827" s="195">
        <v>8.6663914931704564</v>
      </c>
      <c r="F827" s="193">
        <v>8.66639149317046</v>
      </c>
      <c r="G827" s="193">
        <v>-7.8799752455511731</v>
      </c>
      <c r="H827" s="193">
        <v>0.77600986646110537</v>
      </c>
    </row>
    <row r="828" spans="1:8" x14ac:dyDescent="0.3">
      <c r="A828" s="192">
        <v>807</v>
      </c>
      <c r="B828" s="193">
        <v>4.1100000000000003</v>
      </c>
      <c r="C828" s="193">
        <v>267.12</v>
      </c>
      <c r="D828" s="194">
        <v>575.81764187193789</v>
      </c>
      <c r="E828" s="195">
        <v>8.6663914931704564</v>
      </c>
      <c r="F828" s="193">
        <v>8.66639149317046</v>
      </c>
      <c r="G828" s="193">
        <v>-7.8799752455511731</v>
      </c>
      <c r="H828" s="193">
        <v>0.5963597436161967</v>
      </c>
    </row>
    <row r="829" spans="1:8" x14ac:dyDescent="0.3">
      <c r="A829" s="192">
        <v>808</v>
      </c>
      <c r="B829" s="193">
        <v>4.13</v>
      </c>
      <c r="C829" s="193">
        <v>266.89</v>
      </c>
      <c r="D829" s="194">
        <v>575.81764187193789</v>
      </c>
      <c r="E829" s="195">
        <v>8.6663914931704564</v>
      </c>
      <c r="F829" s="193">
        <v>8.66639149317046</v>
      </c>
      <c r="G829" s="193">
        <v>-7.8799752455511731</v>
      </c>
      <c r="H829" s="193">
        <v>0.77830016409539882</v>
      </c>
    </row>
    <row r="830" spans="1:8" x14ac:dyDescent="0.3">
      <c r="A830" s="192">
        <v>809</v>
      </c>
      <c r="B830" s="193">
        <v>4.1399999999999997</v>
      </c>
      <c r="C830" s="193">
        <v>266.66000000000003</v>
      </c>
      <c r="D830" s="194">
        <v>575.81764187193789</v>
      </c>
      <c r="E830" s="195">
        <v>8.6663914931704564</v>
      </c>
      <c r="F830" s="193">
        <v>8.66639149317046</v>
      </c>
      <c r="G830" s="193">
        <v>-7.8799752455511731</v>
      </c>
      <c r="H830" s="193">
        <v>0.58098350537411747</v>
      </c>
    </row>
    <row r="831" spans="1:8" x14ac:dyDescent="0.3">
      <c r="A831" s="192">
        <v>810</v>
      </c>
      <c r="B831" s="193">
        <v>4.16</v>
      </c>
      <c r="C831" s="193">
        <v>266.43</v>
      </c>
      <c r="D831" s="194">
        <v>575.81764187193789</v>
      </c>
      <c r="E831" s="195">
        <v>8.6663914931704564</v>
      </c>
      <c r="F831" s="193">
        <v>8.66639149317046</v>
      </c>
      <c r="G831" s="193">
        <v>-7.8799752455511731</v>
      </c>
      <c r="H831" s="193">
        <v>0.78060029041195278</v>
      </c>
    </row>
    <row r="832" spans="1:8" x14ac:dyDescent="0.3">
      <c r="A832" s="192">
        <v>811</v>
      </c>
      <c r="B832" s="193">
        <v>4.17</v>
      </c>
      <c r="C832" s="193">
        <v>266.33999999999997</v>
      </c>
      <c r="D832" s="194">
        <v>575.81764187193789</v>
      </c>
      <c r="E832" s="195">
        <v>8.6663914931704564</v>
      </c>
      <c r="F832" s="193">
        <v>8.66639149317046</v>
      </c>
      <c r="G832" s="193">
        <v>-7.8799752455511731</v>
      </c>
      <c r="H832" s="193">
        <v>0.35840540714446528</v>
      </c>
    </row>
    <row r="833" spans="1:8" x14ac:dyDescent="0.3">
      <c r="A833" s="192">
        <v>812</v>
      </c>
      <c r="B833" s="193">
        <v>4.18</v>
      </c>
      <c r="C833" s="193">
        <v>266.26</v>
      </c>
      <c r="D833" s="194">
        <v>575.81764187193789</v>
      </c>
      <c r="E833" s="195">
        <v>8.6663914931704564</v>
      </c>
      <c r="F833" s="193">
        <v>8.66639149317046</v>
      </c>
      <c r="G833" s="193">
        <v>-7.8799752455511731</v>
      </c>
      <c r="H833" s="193">
        <v>0.3471736886065469</v>
      </c>
    </row>
    <row r="834" spans="1:8" x14ac:dyDescent="0.3">
      <c r="A834" s="192">
        <v>813</v>
      </c>
      <c r="B834" s="193">
        <v>4.1900000000000004</v>
      </c>
      <c r="C834" s="193">
        <v>266.18</v>
      </c>
      <c r="D834" s="194">
        <v>575.81764187193789</v>
      </c>
      <c r="E834" s="195">
        <v>8.6663914931704564</v>
      </c>
      <c r="F834" s="193">
        <v>8.66639149317046</v>
      </c>
      <c r="G834" s="193">
        <v>-7.8799752455511731</v>
      </c>
      <c r="H834" s="193">
        <v>0.34738413080701908</v>
      </c>
    </row>
    <row r="835" spans="1:8" x14ac:dyDescent="0.3">
      <c r="A835" s="192">
        <v>814</v>
      </c>
      <c r="B835" s="193">
        <v>4.2</v>
      </c>
      <c r="C835" s="193">
        <v>266.08999999999997</v>
      </c>
      <c r="D835" s="194">
        <v>575.81764187193789</v>
      </c>
      <c r="E835" s="195">
        <v>8.6663914931704564</v>
      </c>
      <c r="F835" s="193">
        <v>8.66639149317046</v>
      </c>
      <c r="G835" s="193">
        <v>-7.8799752455511731</v>
      </c>
      <c r="H835" s="193">
        <v>0.35917879028024291</v>
      </c>
    </row>
    <row r="836" spans="1:8" x14ac:dyDescent="0.3">
      <c r="A836" s="192">
        <v>815</v>
      </c>
      <c r="B836" s="193">
        <v>4.21</v>
      </c>
      <c r="C836" s="193">
        <v>266.01</v>
      </c>
      <c r="D836" s="194">
        <v>575.81764187193789</v>
      </c>
      <c r="E836" s="195">
        <v>8.6663914931704564</v>
      </c>
      <c r="F836" s="193">
        <v>8.66639149317046</v>
      </c>
      <c r="G836" s="193">
        <v>-7.8799752455511731</v>
      </c>
      <c r="H836" s="193">
        <v>0.34780613087581008</v>
      </c>
    </row>
    <row r="837" spans="1:8" x14ac:dyDescent="0.3">
      <c r="A837" s="192">
        <v>816</v>
      </c>
      <c r="B837" s="193">
        <v>4.22</v>
      </c>
      <c r="C837" s="193">
        <v>265.93</v>
      </c>
      <c r="D837" s="194">
        <v>575.81764187193789</v>
      </c>
      <c r="E837" s="195">
        <v>8.6663914931704564</v>
      </c>
      <c r="F837" s="193">
        <v>8.66639149317046</v>
      </c>
      <c r="G837" s="193">
        <v>-7.8799752455511731</v>
      </c>
      <c r="H837" s="193">
        <v>0.34801768739073929</v>
      </c>
    </row>
    <row r="838" spans="1:8" x14ac:dyDescent="0.3">
      <c r="A838" s="192">
        <v>817</v>
      </c>
      <c r="B838" s="193">
        <v>4.2300000000000004</v>
      </c>
      <c r="C838" s="193">
        <v>265.83999999999997</v>
      </c>
      <c r="D838" s="194">
        <v>575.81764187193789</v>
      </c>
      <c r="E838" s="195">
        <v>8.6663914931704564</v>
      </c>
      <c r="F838" s="193">
        <v>8.66639149317046</v>
      </c>
      <c r="G838" s="193">
        <v>-7.8799752455511731</v>
      </c>
      <c r="H838" s="193">
        <v>0.35995600493915414</v>
      </c>
    </row>
    <row r="839" spans="1:8" x14ac:dyDescent="0.3">
      <c r="A839" s="192">
        <v>818</v>
      </c>
      <c r="B839" s="193">
        <v>4.24</v>
      </c>
      <c r="C839" s="193">
        <v>265.76</v>
      </c>
      <c r="D839" s="194">
        <v>575.81764187193789</v>
      </c>
      <c r="E839" s="195">
        <v>8.6663914931704564</v>
      </c>
      <c r="F839" s="193">
        <v>8.66639149317046</v>
      </c>
      <c r="G839" s="193">
        <v>-7.8799752455511731</v>
      </c>
      <c r="H839" s="193">
        <v>0.34844190812077336</v>
      </c>
    </row>
    <row r="840" spans="1:8" x14ac:dyDescent="0.3">
      <c r="A840" s="192">
        <v>819</v>
      </c>
      <c r="B840" s="193">
        <v>4.25</v>
      </c>
      <c r="C840" s="193">
        <v>265.68</v>
      </c>
      <c r="D840" s="194">
        <v>575.81764187193789</v>
      </c>
      <c r="E840" s="195">
        <v>8.6663914931704564</v>
      </c>
      <c r="F840" s="193">
        <v>8.66639149317046</v>
      </c>
      <c r="G840" s="193">
        <v>-7.8799752455511731</v>
      </c>
      <c r="H840" s="193">
        <v>0.34865457192863997</v>
      </c>
    </row>
    <row r="841" spans="1:8" x14ac:dyDescent="0.3">
      <c r="A841" s="192">
        <v>820</v>
      </c>
      <c r="B841" s="193">
        <v>4.26</v>
      </c>
      <c r="C841" s="193">
        <v>265.58999999999997</v>
      </c>
      <c r="D841" s="194">
        <v>575.81764187193789</v>
      </c>
      <c r="E841" s="195">
        <v>8.6663914931704564</v>
      </c>
      <c r="F841" s="193">
        <v>8.66639149317046</v>
      </c>
      <c r="G841" s="193">
        <v>-7.8799752455511731</v>
      </c>
      <c r="H841" s="193">
        <v>0.36073702544725283</v>
      </c>
    </row>
    <row r="842" spans="1:8" x14ac:dyDescent="0.3">
      <c r="A842" s="192">
        <v>821</v>
      </c>
      <c r="B842" s="193">
        <v>4.2699999999999996</v>
      </c>
      <c r="C842" s="193">
        <v>265.51</v>
      </c>
      <c r="D842" s="194">
        <v>575.81764187193789</v>
      </c>
      <c r="E842" s="195">
        <v>8.6663914931704564</v>
      </c>
      <c r="F842" s="193">
        <v>8.66639149317046</v>
      </c>
      <c r="G842" s="193">
        <v>-7.8799752455511731</v>
      </c>
      <c r="H842" s="193">
        <v>0.3490810021191485</v>
      </c>
    </row>
    <row r="843" spans="1:8" x14ac:dyDescent="0.3">
      <c r="A843" s="192">
        <v>822</v>
      </c>
      <c r="B843" s="193">
        <v>4.28</v>
      </c>
      <c r="C843" s="193">
        <v>265.43</v>
      </c>
      <c r="D843" s="194">
        <v>575.81764187193789</v>
      </c>
      <c r="E843" s="195">
        <v>8.6663914931704564</v>
      </c>
      <c r="F843" s="193">
        <v>8.66639149317046</v>
      </c>
      <c r="G843" s="193">
        <v>-7.8799752455511731</v>
      </c>
      <c r="H843" s="193">
        <v>0.34929476715603408</v>
      </c>
    </row>
    <row r="844" spans="1:8" x14ac:dyDescent="0.3">
      <c r="A844" s="192">
        <v>823</v>
      </c>
      <c r="B844" s="193">
        <v>4.29</v>
      </c>
      <c r="C844" s="193">
        <v>265.33999999999997</v>
      </c>
      <c r="D844" s="194">
        <v>575.81764187193789</v>
      </c>
      <c r="E844" s="195">
        <v>8.6663914931704564</v>
      </c>
      <c r="F844" s="193">
        <v>8.66639149317046</v>
      </c>
      <c r="G844" s="193">
        <v>-7.8799752455511731</v>
      </c>
      <c r="H844" s="193">
        <v>0.36152182532374949</v>
      </c>
    </row>
    <row r="845" spans="1:8" x14ac:dyDescent="0.3">
      <c r="A845" s="192">
        <v>824</v>
      </c>
      <c r="B845" s="193">
        <v>4.3</v>
      </c>
      <c r="C845" s="193">
        <v>265.26</v>
      </c>
      <c r="D845" s="194">
        <v>575.81764187193789</v>
      </c>
      <c r="E845" s="195">
        <v>8.6663914931704564</v>
      </c>
      <c r="F845" s="193">
        <v>8.66639149317046</v>
      </c>
      <c r="G845" s="193">
        <v>-7.8799752455511731</v>
      </c>
      <c r="H845" s="193">
        <v>0.349723393750204</v>
      </c>
    </row>
    <row r="846" spans="1:8" x14ac:dyDescent="0.3">
      <c r="A846" s="192">
        <v>825</v>
      </c>
      <c r="B846" s="193">
        <v>4.3099999999999996</v>
      </c>
      <c r="C846" s="193">
        <v>265.18</v>
      </c>
      <c r="D846" s="194">
        <v>575.81764187193789</v>
      </c>
      <c r="E846" s="195">
        <v>8.6663914931704564</v>
      </c>
      <c r="F846" s="193">
        <v>8.66639149317046</v>
      </c>
      <c r="G846" s="193">
        <v>-7.8799752455511731</v>
      </c>
      <c r="H846" s="193">
        <v>0.34993825396478528</v>
      </c>
    </row>
    <row r="847" spans="1:8" x14ac:dyDescent="0.3">
      <c r="A847" s="192">
        <v>826</v>
      </c>
      <c r="B847" s="193">
        <v>4.32</v>
      </c>
      <c r="C847" s="193">
        <v>265.08999999999997</v>
      </c>
      <c r="D847" s="194">
        <v>575.81764187193789</v>
      </c>
      <c r="E847" s="195">
        <v>8.6663914931704564</v>
      </c>
      <c r="F847" s="193">
        <v>8.66639149317046</v>
      </c>
      <c r="G847" s="193">
        <v>-7.8799752455511731</v>
      </c>
      <c r="H847" s="193">
        <v>0.36231038091371398</v>
      </c>
    </row>
    <row r="848" spans="1:8" x14ac:dyDescent="0.3">
      <c r="A848" s="192">
        <v>827</v>
      </c>
      <c r="B848" s="193">
        <v>4.33</v>
      </c>
      <c r="C848" s="193">
        <v>265.01</v>
      </c>
      <c r="D848" s="194">
        <v>575.81764187193789</v>
      </c>
      <c r="E848" s="195">
        <v>8.6663914931704564</v>
      </c>
      <c r="F848" s="193">
        <v>8.66639149317046</v>
      </c>
      <c r="G848" s="193">
        <v>-7.8799752455511731</v>
      </c>
      <c r="H848" s="193">
        <v>0.35036906393900846</v>
      </c>
    </row>
    <row r="849" spans="1:8" x14ac:dyDescent="0.3">
      <c r="A849" s="192">
        <v>828</v>
      </c>
      <c r="B849" s="193">
        <v>4.34</v>
      </c>
      <c r="C849" s="193">
        <v>264.92</v>
      </c>
      <c r="D849" s="194">
        <v>575.81764187193789</v>
      </c>
      <c r="E849" s="195">
        <v>8.6663914931704564</v>
      </c>
      <c r="F849" s="193">
        <v>8.66639149317046</v>
      </c>
      <c r="G849" s="193">
        <v>-7.8799752455511731</v>
      </c>
      <c r="H849" s="193">
        <v>0.36283815775528672</v>
      </c>
    </row>
    <row r="850" spans="1:8" x14ac:dyDescent="0.3">
      <c r="A850" s="192">
        <v>829</v>
      </c>
      <c r="B850" s="193">
        <v>4.3499999999999996</v>
      </c>
      <c r="C850" s="193">
        <v>264.83999999999997</v>
      </c>
      <c r="D850" s="194">
        <v>575.81764187193789</v>
      </c>
      <c r="E850" s="195">
        <v>8.6663914931704564</v>
      </c>
      <c r="F850" s="193">
        <v>8.66639149317046</v>
      </c>
      <c r="G850" s="193">
        <v>-7.8799752455511731</v>
      </c>
      <c r="H850" s="193">
        <v>0.35080132248935519</v>
      </c>
    </row>
    <row r="851" spans="1:8" x14ac:dyDescent="0.3">
      <c r="A851" s="192">
        <v>830</v>
      </c>
      <c r="B851" s="193">
        <v>4.3600000000000003</v>
      </c>
      <c r="C851" s="193">
        <v>264.76</v>
      </c>
      <c r="D851" s="194">
        <v>575.81764187193789</v>
      </c>
      <c r="E851" s="195">
        <v>8.6663914931704564</v>
      </c>
      <c r="F851" s="193">
        <v>8.66639149317046</v>
      </c>
      <c r="G851" s="193">
        <v>-7.8799752455511731</v>
      </c>
      <c r="H851" s="193">
        <v>0.35101799365948383</v>
      </c>
    </row>
    <row r="852" spans="1:8" x14ac:dyDescent="0.3">
      <c r="A852" s="192">
        <v>831</v>
      </c>
      <c r="B852" s="193">
        <v>4.37</v>
      </c>
      <c r="C852" s="193">
        <v>264.67</v>
      </c>
      <c r="D852" s="194">
        <v>575.81764187193789</v>
      </c>
      <c r="E852" s="195">
        <v>8.6663914931704564</v>
      </c>
      <c r="F852" s="193">
        <v>8.66639149317046</v>
      </c>
      <c r="G852" s="193">
        <v>-7.8799752455511731</v>
      </c>
      <c r="H852" s="193">
        <v>0.36363291373342554</v>
      </c>
    </row>
    <row r="853" spans="1:8" x14ac:dyDescent="0.3">
      <c r="A853" s="192">
        <v>832</v>
      </c>
      <c r="B853" s="193">
        <v>4.38</v>
      </c>
      <c r="C853" s="193">
        <v>264.58999999999997</v>
      </c>
      <c r="D853" s="194">
        <v>575.81764187193789</v>
      </c>
      <c r="E853" s="195">
        <v>8.6663914931704564</v>
      </c>
      <c r="F853" s="193">
        <v>8.66639149317046</v>
      </c>
      <c r="G853" s="193">
        <v>-7.8799752455511731</v>
      </c>
      <c r="H853" s="193">
        <v>0.35145241551498602</v>
      </c>
    </row>
    <row r="854" spans="1:8" x14ac:dyDescent="0.3">
      <c r="A854" s="192">
        <v>833</v>
      </c>
      <c r="B854" s="193">
        <v>4.3899999999999997</v>
      </c>
      <c r="C854" s="193">
        <v>264.51</v>
      </c>
      <c r="D854" s="194">
        <v>575.81764187193789</v>
      </c>
      <c r="E854" s="195">
        <v>8.6663914931704564</v>
      </c>
      <c r="F854" s="193">
        <v>8.66639149317046</v>
      </c>
      <c r="G854" s="193">
        <v>-7.8799752455511731</v>
      </c>
      <c r="H854" s="193">
        <v>0.35167016486681668</v>
      </c>
    </row>
    <row r="855" spans="1:8" x14ac:dyDescent="0.3">
      <c r="A855" s="192">
        <v>834</v>
      </c>
      <c r="B855" s="193">
        <v>4.4000000000000004</v>
      </c>
      <c r="C855" s="193">
        <v>264.42</v>
      </c>
      <c r="D855" s="194">
        <v>575.81764187193789</v>
      </c>
      <c r="E855" s="195">
        <v>8.6663914931704564</v>
      </c>
      <c r="F855" s="193">
        <v>8.66639149317046</v>
      </c>
      <c r="G855" s="193">
        <v>-7.8799752455511731</v>
      </c>
      <c r="H855" s="193">
        <v>0.36443135771394913</v>
      </c>
    </row>
    <row r="856" spans="1:8" x14ac:dyDescent="0.3">
      <c r="A856" s="192">
        <v>835</v>
      </c>
      <c r="B856" s="193">
        <v>4.41</v>
      </c>
      <c r="C856" s="193">
        <v>264.33999999999997</v>
      </c>
      <c r="D856" s="194">
        <v>575.81764187193789</v>
      </c>
      <c r="E856" s="195">
        <v>8.6663914931704564</v>
      </c>
      <c r="F856" s="193">
        <v>8.66639149317046</v>
      </c>
      <c r="G856" s="193">
        <v>-7.8799752455511731</v>
      </c>
      <c r="H856" s="193">
        <v>0.35210673708935958</v>
      </c>
    </row>
    <row r="857" spans="1:8" x14ac:dyDescent="0.3">
      <c r="A857" s="192">
        <v>836</v>
      </c>
      <c r="B857" s="193">
        <v>4.43</v>
      </c>
      <c r="C857" s="193">
        <v>264.26</v>
      </c>
      <c r="D857" s="194">
        <v>575.81764187193789</v>
      </c>
      <c r="E857" s="195">
        <v>8.6663914931704564</v>
      </c>
      <c r="F857" s="193">
        <v>8.66639149317046</v>
      </c>
      <c r="G857" s="193">
        <v>-7.8799752455511731</v>
      </c>
      <c r="H857" s="193">
        <v>0.62786174548682927</v>
      </c>
    </row>
    <row r="858" spans="1:8" x14ac:dyDescent="0.3">
      <c r="A858" s="192">
        <v>837</v>
      </c>
      <c r="B858" s="193">
        <v>4.4400000000000004</v>
      </c>
      <c r="C858" s="193">
        <v>264.17</v>
      </c>
      <c r="D858" s="194">
        <v>575.81764187193789</v>
      </c>
      <c r="E858" s="195">
        <v>8.6663914931704564</v>
      </c>
      <c r="F858" s="193">
        <v>8.66639149317046</v>
      </c>
      <c r="G858" s="193">
        <v>-7.8799752455511731</v>
      </c>
      <c r="H858" s="193">
        <v>0.36550164289510934</v>
      </c>
    </row>
    <row r="859" spans="1:8" x14ac:dyDescent="0.3">
      <c r="A859" s="192">
        <v>838</v>
      </c>
      <c r="B859" s="193">
        <v>4.45</v>
      </c>
      <c r="C859" s="193">
        <v>264.08999999999997</v>
      </c>
      <c r="D859" s="194">
        <v>575.81764187193789</v>
      </c>
      <c r="E859" s="195">
        <v>8.6663914931704564</v>
      </c>
      <c r="F859" s="193">
        <v>8.66639149317046</v>
      </c>
      <c r="G859" s="193">
        <v>-7.8799752455511731</v>
      </c>
      <c r="H859" s="193">
        <v>0.35298415606940731</v>
      </c>
    </row>
    <row r="860" spans="1:8" x14ac:dyDescent="0.3">
      <c r="A860" s="192">
        <v>839</v>
      </c>
      <c r="B860" s="193">
        <v>4.46</v>
      </c>
      <c r="C860" s="193">
        <v>264.01</v>
      </c>
      <c r="D860" s="194">
        <v>575.81764187193789</v>
      </c>
      <c r="E860" s="195">
        <v>8.6663914931704564</v>
      </c>
      <c r="F860" s="193">
        <v>8.66639149317046</v>
      </c>
      <c r="G860" s="193">
        <v>-7.8799752455511731</v>
      </c>
      <c r="H860" s="193">
        <v>0.35320439727909148</v>
      </c>
    </row>
    <row r="861" spans="1:8" x14ac:dyDescent="0.3">
      <c r="A861" s="192">
        <v>840</v>
      </c>
      <c r="B861" s="193">
        <v>4.47</v>
      </c>
      <c r="C861" s="193">
        <v>263.92</v>
      </c>
      <c r="D861" s="194">
        <v>575.81764187193789</v>
      </c>
      <c r="E861" s="195">
        <v>8.6663914931704564</v>
      </c>
      <c r="F861" s="193">
        <v>8.66639149317046</v>
      </c>
      <c r="G861" s="193">
        <v>-7.8799752455511731</v>
      </c>
      <c r="H861" s="193">
        <v>0.3663085932580602</v>
      </c>
    </row>
    <row r="862" spans="1:8" x14ac:dyDescent="0.3">
      <c r="A862" s="192">
        <v>841</v>
      </c>
      <c r="B862" s="193">
        <v>4.47</v>
      </c>
      <c r="C862" s="193">
        <v>264.06</v>
      </c>
      <c r="D862" s="194">
        <v>575.81764187193789</v>
      </c>
      <c r="E862" s="195">
        <v>8.6663914931704564</v>
      </c>
      <c r="F862" s="193">
        <v>8.66639149317046</v>
      </c>
      <c r="G862" s="193">
        <v>-7.8799752455511731</v>
      </c>
      <c r="H862" s="193">
        <v>0.32733574023000839</v>
      </c>
    </row>
    <row r="863" spans="1:8" x14ac:dyDescent="0.3">
      <c r="A863" s="192">
        <v>842</v>
      </c>
      <c r="B863" s="193">
        <v>4.47</v>
      </c>
      <c r="C863" s="193">
        <v>264.2</v>
      </c>
      <c r="D863" s="194">
        <v>575.81764187193789</v>
      </c>
      <c r="E863" s="195">
        <v>8.6663914931704564</v>
      </c>
      <c r="F863" s="193">
        <v>8.66639149317046</v>
      </c>
      <c r="G863" s="193">
        <v>-7.8799752455511731</v>
      </c>
      <c r="H863" s="193">
        <v>0.32733574023000839</v>
      </c>
    </row>
    <row r="864" spans="1:8" x14ac:dyDescent="0.3">
      <c r="A864" s="192">
        <v>843</v>
      </c>
      <c r="B864" s="193">
        <v>4.47</v>
      </c>
      <c r="C864" s="193">
        <v>264.33999999999997</v>
      </c>
      <c r="D864" s="194">
        <v>575.81764187193789</v>
      </c>
      <c r="E864" s="195">
        <v>8.6663914931704564</v>
      </c>
      <c r="F864" s="193">
        <v>8.66639149317046</v>
      </c>
      <c r="G864" s="193">
        <v>-7.8799752455511731</v>
      </c>
      <c r="H864" s="193">
        <v>0.32733574023000839</v>
      </c>
    </row>
    <row r="865" spans="1:8" x14ac:dyDescent="0.3">
      <c r="A865" s="192">
        <v>844</v>
      </c>
      <c r="B865" s="193">
        <v>4.47</v>
      </c>
      <c r="C865" s="193">
        <v>264.48</v>
      </c>
      <c r="D865" s="194">
        <v>575.81764187193789</v>
      </c>
      <c r="E865" s="195">
        <v>8.6663914931704564</v>
      </c>
      <c r="F865" s="193">
        <v>8.66639149317046</v>
      </c>
      <c r="G865" s="193">
        <v>-7.8799752455511731</v>
      </c>
      <c r="H865" s="193">
        <v>0.32733574023000839</v>
      </c>
    </row>
    <row r="866" spans="1:8" x14ac:dyDescent="0.3">
      <c r="A866" s="192">
        <v>845</v>
      </c>
      <c r="B866" s="193">
        <v>4.47</v>
      </c>
      <c r="C866" s="193">
        <v>264.62</v>
      </c>
      <c r="D866" s="194">
        <v>575.81764187193789</v>
      </c>
      <c r="E866" s="195">
        <v>8.6663914931704564</v>
      </c>
      <c r="F866" s="193">
        <v>8.66639149317046</v>
      </c>
      <c r="G866" s="193">
        <v>-7.8799752455511731</v>
      </c>
      <c r="H866" s="193">
        <v>0.32733574023000839</v>
      </c>
    </row>
    <row r="867" spans="1:8" x14ac:dyDescent="0.3">
      <c r="A867" s="192">
        <v>846</v>
      </c>
      <c r="B867" s="193">
        <v>4.47</v>
      </c>
      <c r="C867" s="193">
        <v>264.76</v>
      </c>
      <c r="D867" s="194">
        <v>575.81764187193789</v>
      </c>
      <c r="E867" s="195">
        <v>8.6663914931704564</v>
      </c>
      <c r="F867" s="193">
        <v>8.66639149317046</v>
      </c>
      <c r="G867" s="193">
        <v>-7.8799752455511731</v>
      </c>
      <c r="H867" s="193">
        <v>0.32733574023000839</v>
      </c>
    </row>
    <row r="868" spans="1:8" x14ac:dyDescent="0.3">
      <c r="A868" s="192">
        <v>847</v>
      </c>
      <c r="B868" s="193">
        <v>4.47</v>
      </c>
      <c r="C868" s="193">
        <v>264.89999999999998</v>
      </c>
      <c r="D868" s="194">
        <v>575.81764187193789</v>
      </c>
      <c r="E868" s="195">
        <v>8.6663914931704564</v>
      </c>
      <c r="F868" s="193">
        <v>8.66639149317046</v>
      </c>
      <c r="G868" s="193">
        <v>-7.8799752455511731</v>
      </c>
      <c r="H868" s="193">
        <v>0.32733574023000839</v>
      </c>
    </row>
    <row r="869" spans="1:8" x14ac:dyDescent="0.3">
      <c r="A869" s="192">
        <v>848</v>
      </c>
      <c r="B869" s="193">
        <v>4.47</v>
      </c>
      <c r="C869" s="193">
        <v>265.05</v>
      </c>
      <c r="D869" s="194">
        <v>575.81764187193789</v>
      </c>
      <c r="E869" s="195">
        <v>8.6663914931704564</v>
      </c>
      <c r="F869" s="193">
        <v>8.66639149317046</v>
      </c>
      <c r="G869" s="193">
        <v>-7.8799752455511731</v>
      </c>
      <c r="H869" s="193">
        <v>0.35071685167873978</v>
      </c>
    </row>
    <row r="870" spans="1:8" x14ac:dyDescent="0.3">
      <c r="A870" s="192">
        <v>849</v>
      </c>
      <c r="B870" s="193">
        <v>4.47</v>
      </c>
      <c r="C870" s="193">
        <v>265.19</v>
      </c>
      <c r="D870" s="194">
        <v>575.81764187193789</v>
      </c>
      <c r="E870" s="195">
        <v>8.6663914931704564</v>
      </c>
      <c r="F870" s="193">
        <v>8.66639149317046</v>
      </c>
      <c r="G870" s="193">
        <v>-7.8799752455511731</v>
      </c>
      <c r="H870" s="193">
        <v>0.32733574023000839</v>
      </c>
    </row>
    <row r="871" spans="1:8" x14ac:dyDescent="0.3">
      <c r="A871" s="192">
        <v>850</v>
      </c>
      <c r="B871" s="193">
        <v>4.47</v>
      </c>
      <c r="C871" s="193">
        <v>265.33</v>
      </c>
      <c r="D871" s="194">
        <v>575.81764187193789</v>
      </c>
      <c r="E871" s="195">
        <v>8.6663914931704564</v>
      </c>
      <c r="F871" s="193">
        <v>8.66639149317046</v>
      </c>
      <c r="G871" s="193">
        <v>-7.8799752455511731</v>
      </c>
      <c r="H871" s="193">
        <v>0.32733574023000839</v>
      </c>
    </row>
    <row r="872" spans="1:8" x14ac:dyDescent="0.3">
      <c r="A872" s="192">
        <v>851</v>
      </c>
      <c r="B872" s="193">
        <v>4.47</v>
      </c>
      <c r="C872" s="193">
        <v>265.47000000000003</v>
      </c>
      <c r="D872" s="194">
        <v>575.81764187193789</v>
      </c>
      <c r="E872" s="195">
        <v>8.6663914931704564</v>
      </c>
      <c r="F872" s="193">
        <v>8.66639149317046</v>
      </c>
      <c r="G872" s="193">
        <v>-7.8799752455511731</v>
      </c>
      <c r="H872" s="193">
        <v>0.32733574023000839</v>
      </c>
    </row>
    <row r="873" spans="1:8" x14ac:dyDescent="0.3">
      <c r="A873" s="192">
        <v>852</v>
      </c>
      <c r="B873" s="193">
        <v>4.47</v>
      </c>
      <c r="C873" s="193">
        <v>265.61</v>
      </c>
      <c r="D873" s="194">
        <v>575.81764187193789</v>
      </c>
      <c r="E873" s="195">
        <v>8.6663914931704564</v>
      </c>
      <c r="F873" s="193">
        <v>8.66639149317046</v>
      </c>
      <c r="G873" s="193">
        <v>-7.8799752455511731</v>
      </c>
      <c r="H873" s="193">
        <v>0.32733574023000839</v>
      </c>
    </row>
    <row r="874" spans="1:8" x14ac:dyDescent="0.3">
      <c r="A874" s="192">
        <v>853</v>
      </c>
      <c r="B874" s="193">
        <v>4.47</v>
      </c>
      <c r="C874" s="193">
        <v>265.75</v>
      </c>
      <c r="D874" s="194">
        <v>575.81764187193789</v>
      </c>
      <c r="E874" s="195">
        <v>8.6663914931704564</v>
      </c>
      <c r="F874" s="193">
        <v>8.66639149317046</v>
      </c>
      <c r="G874" s="193">
        <v>-7.8799752455511731</v>
      </c>
      <c r="H874" s="193">
        <v>0.32733574023000839</v>
      </c>
    </row>
    <row r="875" spans="1:8" x14ac:dyDescent="0.3">
      <c r="A875" s="192">
        <v>854</v>
      </c>
      <c r="B875" s="193">
        <v>4.47</v>
      </c>
      <c r="C875" s="193">
        <v>265.89</v>
      </c>
      <c r="D875" s="194">
        <v>575.81764187193789</v>
      </c>
      <c r="E875" s="195">
        <v>8.6663914931704564</v>
      </c>
      <c r="F875" s="193">
        <v>8.66639149317046</v>
      </c>
      <c r="G875" s="193">
        <v>-7.8799752455511731</v>
      </c>
      <c r="H875" s="193">
        <v>0.32733574023000839</v>
      </c>
    </row>
    <row r="876" spans="1:8" x14ac:dyDescent="0.3">
      <c r="A876" s="192">
        <v>855</v>
      </c>
      <c r="B876" s="193">
        <v>4.47</v>
      </c>
      <c r="C876" s="193">
        <v>266.02999999999997</v>
      </c>
      <c r="D876" s="194">
        <v>575.81764187193789</v>
      </c>
      <c r="E876" s="195">
        <v>8.6663914931704564</v>
      </c>
      <c r="F876" s="193">
        <v>8.66639149317046</v>
      </c>
      <c r="G876" s="193">
        <v>-7.8799752455511731</v>
      </c>
      <c r="H876" s="193">
        <v>0.32733574023000839</v>
      </c>
    </row>
    <row r="877" spans="1:8" x14ac:dyDescent="0.3">
      <c r="A877" s="192">
        <v>856</v>
      </c>
      <c r="B877" s="193">
        <v>4.47</v>
      </c>
      <c r="C877" s="193">
        <v>266.17</v>
      </c>
      <c r="D877" s="194">
        <v>575.81764187193789</v>
      </c>
      <c r="E877" s="195">
        <v>8.6663914931704564</v>
      </c>
      <c r="F877" s="193">
        <v>8.66639149317046</v>
      </c>
      <c r="G877" s="193">
        <v>-7.8799752455511731</v>
      </c>
      <c r="H877" s="193">
        <v>0.32733574023000839</v>
      </c>
    </row>
    <row r="878" spans="1:8" x14ac:dyDescent="0.3">
      <c r="A878" s="192">
        <v>857</v>
      </c>
      <c r="B878" s="193">
        <v>4.47</v>
      </c>
      <c r="C878" s="193">
        <v>266.31</v>
      </c>
      <c r="D878" s="194">
        <v>575.81764187193789</v>
      </c>
      <c r="E878" s="195">
        <v>8.6663914931704564</v>
      </c>
      <c r="F878" s="193">
        <v>8.66639149317046</v>
      </c>
      <c r="G878" s="193">
        <v>-7.8799752455511731</v>
      </c>
      <c r="H878" s="193">
        <v>0.32733574023000839</v>
      </c>
    </row>
    <row r="879" spans="1:8" x14ac:dyDescent="0.3">
      <c r="A879" s="192">
        <v>858</v>
      </c>
      <c r="B879" s="193">
        <v>4.47</v>
      </c>
      <c r="C879" s="193">
        <v>266.45</v>
      </c>
      <c r="D879" s="194">
        <v>575.81764187193789</v>
      </c>
      <c r="E879" s="195">
        <v>8.6663914931704564</v>
      </c>
      <c r="F879" s="193">
        <v>8.66639149317046</v>
      </c>
      <c r="G879" s="193">
        <v>-7.8799752455511731</v>
      </c>
      <c r="H879" s="193">
        <v>0.32733574023000839</v>
      </c>
    </row>
    <row r="880" spans="1:8" x14ac:dyDescent="0.3">
      <c r="A880" s="192">
        <v>859</v>
      </c>
      <c r="B880" s="193">
        <v>4.47</v>
      </c>
      <c r="C880" s="193">
        <v>266.58999999999997</v>
      </c>
      <c r="D880" s="194">
        <v>575.81764187193789</v>
      </c>
      <c r="E880" s="195">
        <v>8.6663914931704564</v>
      </c>
      <c r="F880" s="193">
        <v>8.66639149317046</v>
      </c>
      <c r="G880" s="193">
        <v>-7.8799752455511731</v>
      </c>
      <c r="H880" s="193">
        <v>0.32733574023000839</v>
      </c>
    </row>
    <row r="881" spans="1:8" x14ac:dyDescent="0.3">
      <c r="A881" s="192">
        <v>860</v>
      </c>
      <c r="B881" s="193">
        <v>4.47</v>
      </c>
      <c r="C881" s="193">
        <v>266.73</v>
      </c>
      <c r="D881" s="194">
        <v>575.81764187193789</v>
      </c>
      <c r="E881" s="195">
        <v>8.6663914931704564</v>
      </c>
      <c r="F881" s="193">
        <v>8.66639149317046</v>
      </c>
      <c r="G881" s="193">
        <v>-7.8799752455511731</v>
      </c>
      <c r="H881" s="193">
        <v>0.32733574023000839</v>
      </c>
    </row>
    <row r="882" spans="1:8" x14ac:dyDescent="0.3">
      <c r="A882" s="192">
        <v>861</v>
      </c>
      <c r="B882" s="193">
        <v>4.47</v>
      </c>
      <c r="C882" s="193">
        <v>266.87</v>
      </c>
      <c r="D882" s="194">
        <v>575.81764187193789</v>
      </c>
      <c r="E882" s="195">
        <v>8.6663914931704564</v>
      </c>
      <c r="F882" s="193">
        <v>8.66639149317046</v>
      </c>
      <c r="G882" s="193">
        <v>-7.8799752455511731</v>
      </c>
      <c r="H882" s="193">
        <v>0.32733574023000839</v>
      </c>
    </row>
    <row r="883" spans="1:8" x14ac:dyDescent="0.3">
      <c r="A883" s="192">
        <v>862</v>
      </c>
      <c r="B883" s="193">
        <v>4.47</v>
      </c>
      <c r="C883" s="193">
        <v>267.01</v>
      </c>
      <c r="D883" s="194">
        <v>575.81764187193789</v>
      </c>
      <c r="E883" s="195">
        <v>8.6663914931704564</v>
      </c>
      <c r="F883" s="193">
        <v>8.66639149317046</v>
      </c>
      <c r="G883" s="193">
        <v>-7.8799752455511731</v>
      </c>
      <c r="H883" s="193">
        <v>0.32733574023000839</v>
      </c>
    </row>
    <row r="884" spans="1:8" x14ac:dyDescent="0.3">
      <c r="A884" s="192">
        <v>863</v>
      </c>
      <c r="B884" s="193">
        <v>4.47</v>
      </c>
      <c r="C884" s="193">
        <v>267.14999999999998</v>
      </c>
      <c r="D884" s="194">
        <v>575.81764187193789</v>
      </c>
      <c r="E884" s="195">
        <v>8.6663914931704564</v>
      </c>
      <c r="F884" s="193">
        <v>8.66639149317046</v>
      </c>
      <c r="G884" s="193">
        <v>-7.8799752455511731</v>
      </c>
      <c r="H884" s="193">
        <v>0.32733574023000839</v>
      </c>
    </row>
    <row r="885" spans="1:8" x14ac:dyDescent="0.3">
      <c r="A885" s="192">
        <v>864</v>
      </c>
      <c r="B885" s="193">
        <v>4.47</v>
      </c>
      <c r="C885" s="193">
        <v>267.29000000000002</v>
      </c>
      <c r="D885" s="194">
        <v>575.81764187193789</v>
      </c>
      <c r="E885" s="195">
        <v>8.6663914931704564</v>
      </c>
      <c r="F885" s="193">
        <v>8.66639149317046</v>
      </c>
      <c r="G885" s="193">
        <v>-7.8799752455511731</v>
      </c>
      <c r="H885" s="193">
        <v>0.32733574023000839</v>
      </c>
    </row>
    <row r="886" spans="1:8" x14ac:dyDescent="0.3">
      <c r="A886" s="192">
        <v>865</v>
      </c>
      <c r="B886" s="193">
        <v>4.47</v>
      </c>
      <c r="C886" s="193">
        <v>267.43</v>
      </c>
      <c r="D886" s="194">
        <v>575.81764187193789</v>
      </c>
      <c r="E886" s="195">
        <v>8.6663914931704564</v>
      </c>
      <c r="F886" s="193">
        <v>8.66639149317046</v>
      </c>
      <c r="G886" s="193">
        <v>-7.8799752455511731</v>
      </c>
      <c r="H886" s="193">
        <v>0.32733574023000839</v>
      </c>
    </row>
    <row r="887" spans="1:8" x14ac:dyDescent="0.3">
      <c r="A887" s="192">
        <v>866</v>
      </c>
      <c r="B887" s="193">
        <v>4.47</v>
      </c>
      <c r="C887" s="193">
        <v>267.57</v>
      </c>
      <c r="D887" s="194">
        <v>575.81764187193789</v>
      </c>
      <c r="E887" s="195">
        <v>8.6663914931704564</v>
      </c>
      <c r="F887" s="193">
        <v>8.66639149317046</v>
      </c>
      <c r="G887" s="193">
        <v>-7.8799752455511731</v>
      </c>
      <c r="H887" s="193">
        <v>0.32733574023000839</v>
      </c>
    </row>
    <row r="888" spans="1:8" x14ac:dyDescent="0.3">
      <c r="A888" s="192">
        <v>867</v>
      </c>
      <c r="B888" s="193">
        <v>4.47</v>
      </c>
      <c r="C888" s="193">
        <v>267.70999999999998</v>
      </c>
      <c r="D888" s="194">
        <v>575.81764187193789</v>
      </c>
      <c r="E888" s="195">
        <v>8.6663914931704564</v>
      </c>
      <c r="F888" s="193">
        <v>8.66639149317046</v>
      </c>
      <c r="G888" s="193">
        <v>-7.8799752455511731</v>
      </c>
      <c r="H888" s="193">
        <v>0.32733574023000839</v>
      </c>
    </row>
    <row r="889" spans="1:8" x14ac:dyDescent="0.3">
      <c r="A889" s="192">
        <v>868</v>
      </c>
      <c r="B889" s="193">
        <v>4.47</v>
      </c>
      <c r="C889" s="193">
        <v>267.85000000000002</v>
      </c>
      <c r="D889" s="194">
        <v>575.81764187193789</v>
      </c>
      <c r="E889" s="195">
        <v>8.6663914931704564</v>
      </c>
      <c r="F889" s="193">
        <v>8.66639149317046</v>
      </c>
      <c r="G889" s="193">
        <v>-7.8799752455511731</v>
      </c>
      <c r="H889" s="193">
        <v>0.32733574023000839</v>
      </c>
    </row>
    <row r="890" spans="1:8" x14ac:dyDescent="0.3">
      <c r="A890" s="192">
        <v>869</v>
      </c>
      <c r="B890" s="193">
        <v>4.4800000000000004</v>
      </c>
      <c r="C890" s="193">
        <v>267.99</v>
      </c>
      <c r="D890" s="194">
        <v>575.81764187193789</v>
      </c>
      <c r="E890" s="195">
        <v>8.6663914931704564</v>
      </c>
      <c r="F890" s="193">
        <v>8.66639149317046</v>
      </c>
      <c r="G890" s="193">
        <v>-7.8799752455511731</v>
      </c>
      <c r="H890" s="193">
        <v>0.44428358682906827</v>
      </c>
    </row>
    <row r="891" spans="1:8" x14ac:dyDescent="0.3">
      <c r="A891" s="192">
        <v>870</v>
      </c>
      <c r="B891" s="193">
        <v>4.4800000000000004</v>
      </c>
      <c r="C891" s="193">
        <v>268.13</v>
      </c>
      <c r="D891" s="194">
        <v>575.81764187193789</v>
      </c>
      <c r="E891" s="195">
        <v>8.6663914931704564</v>
      </c>
      <c r="F891" s="193">
        <v>8.66639149317046</v>
      </c>
      <c r="G891" s="193">
        <v>-7.8799752455511731</v>
      </c>
      <c r="H891" s="193">
        <v>0.32806654372510125</v>
      </c>
    </row>
    <row r="892" spans="1:8" x14ac:dyDescent="0.3">
      <c r="A892" s="192">
        <v>871</v>
      </c>
      <c r="B892" s="193">
        <v>4.47</v>
      </c>
      <c r="C892" s="193">
        <v>268.22000000000003</v>
      </c>
      <c r="D892" s="194">
        <v>575.81764187193789</v>
      </c>
      <c r="E892" s="195">
        <v>8.6663914931704564</v>
      </c>
      <c r="F892" s="193">
        <v>8.66639149317046</v>
      </c>
      <c r="G892" s="193">
        <v>-7.8799752455511731</v>
      </c>
      <c r="H892" s="193">
        <v>0.36657837952547151</v>
      </c>
    </row>
    <row r="893" spans="1:8" x14ac:dyDescent="0.3">
      <c r="A893" s="192">
        <v>872</v>
      </c>
      <c r="B893" s="193">
        <v>4.47</v>
      </c>
      <c r="C893" s="193">
        <v>268.31</v>
      </c>
      <c r="D893" s="194">
        <v>575.81764187193789</v>
      </c>
      <c r="E893" s="195">
        <v>8.6663914931704564</v>
      </c>
      <c r="F893" s="193">
        <v>8.66639149317046</v>
      </c>
      <c r="G893" s="193">
        <v>-7.8799752455511731</v>
      </c>
      <c r="H893" s="193">
        <v>0.21043014911993241</v>
      </c>
    </row>
    <row r="894" spans="1:8" x14ac:dyDescent="0.3">
      <c r="A894" s="192">
        <v>873</v>
      </c>
      <c r="B894" s="193">
        <v>4.47</v>
      </c>
      <c r="C894" s="193">
        <v>268.39999999999998</v>
      </c>
      <c r="D894" s="194">
        <v>575.81764187193789</v>
      </c>
      <c r="E894" s="195">
        <v>8.6663914931704564</v>
      </c>
      <c r="F894" s="193">
        <v>8.66639149317046</v>
      </c>
      <c r="G894" s="193">
        <v>-7.8799752455511731</v>
      </c>
      <c r="H894" s="193">
        <v>0.21043014911993241</v>
      </c>
    </row>
    <row r="895" spans="1:8" x14ac:dyDescent="0.3">
      <c r="A895" s="192">
        <v>874</v>
      </c>
      <c r="B895" s="193">
        <v>4.46</v>
      </c>
      <c r="C895" s="193">
        <v>268.49</v>
      </c>
      <c r="D895" s="194">
        <v>575.81764187193789</v>
      </c>
      <c r="E895" s="195">
        <v>8.6663914931704564</v>
      </c>
      <c r="F895" s="193">
        <v>8.66639149317046</v>
      </c>
      <c r="G895" s="193">
        <v>-7.8799752455511731</v>
      </c>
      <c r="H895" s="193">
        <v>0.3663085932580602</v>
      </c>
    </row>
    <row r="896" spans="1:8" x14ac:dyDescent="0.3">
      <c r="A896" s="192">
        <v>875</v>
      </c>
      <c r="B896" s="193">
        <v>4.46</v>
      </c>
      <c r="C896" s="193">
        <v>268.58</v>
      </c>
      <c r="D896" s="194">
        <v>575.81764187193789</v>
      </c>
      <c r="E896" s="195">
        <v>8.6663914931704564</v>
      </c>
      <c r="F896" s="193">
        <v>8.66639149317046</v>
      </c>
      <c r="G896" s="193">
        <v>-7.8799752455511731</v>
      </c>
      <c r="H896" s="193">
        <v>0.20996034051978363</v>
      </c>
    </row>
    <row r="897" spans="1:8" x14ac:dyDescent="0.3">
      <c r="A897" s="192">
        <v>876</v>
      </c>
      <c r="B897" s="193">
        <v>4.46</v>
      </c>
      <c r="C897" s="193">
        <v>268.67</v>
      </c>
      <c r="D897" s="194">
        <v>575.81764187193789</v>
      </c>
      <c r="E897" s="195">
        <v>8.6663914931704564</v>
      </c>
      <c r="F897" s="193">
        <v>8.66639149317046</v>
      </c>
      <c r="G897" s="193">
        <v>-7.8799752455511731</v>
      </c>
      <c r="H897" s="193">
        <v>0.20996034051978363</v>
      </c>
    </row>
    <row r="898" spans="1:8" x14ac:dyDescent="0.3">
      <c r="A898" s="192">
        <v>877</v>
      </c>
      <c r="B898" s="193">
        <v>4.46</v>
      </c>
      <c r="C898" s="193">
        <v>268.76</v>
      </c>
      <c r="D898" s="194">
        <v>575.81764187193789</v>
      </c>
      <c r="E898" s="195">
        <v>8.6663914931704564</v>
      </c>
      <c r="F898" s="193">
        <v>8.66639149317046</v>
      </c>
      <c r="G898" s="193">
        <v>-7.8799752455511731</v>
      </c>
      <c r="H898" s="193">
        <v>0.20996034051978363</v>
      </c>
    </row>
    <row r="899" spans="1:8" x14ac:dyDescent="0.3">
      <c r="A899" s="192">
        <v>878</v>
      </c>
      <c r="B899" s="193">
        <v>4.45</v>
      </c>
      <c r="C899" s="193">
        <v>268.85000000000002</v>
      </c>
      <c r="D899" s="194">
        <v>575.81764187193789</v>
      </c>
      <c r="E899" s="195">
        <v>8.6663914931704564</v>
      </c>
      <c r="F899" s="193">
        <v>8.66639149317046</v>
      </c>
      <c r="G899" s="193">
        <v>-7.8799752455511731</v>
      </c>
      <c r="H899" s="193">
        <v>0.36603920855348854</v>
      </c>
    </row>
    <row r="900" spans="1:8" x14ac:dyDescent="0.3">
      <c r="A900" s="192">
        <v>879</v>
      </c>
      <c r="B900" s="193">
        <v>4.45</v>
      </c>
      <c r="C900" s="193">
        <v>268.94</v>
      </c>
      <c r="D900" s="194">
        <v>575.81764187193789</v>
      </c>
      <c r="E900" s="195">
        <v>8.6663914931704564</v>
      </c>
      <c r="F900" s="193">
        <v>8.66639149317046</v>
      </c>
      <c r="G900" s="193">
        <v>-7.8799752455511731</v>
      </c>
      <c r="H900" s="193">
        <v>0.20949052582861821</v>
      </c>
    </row>
    <row r="901" spans="1:8" x14ac:dyDescent="0.3">
      <c r="A901" s="192">
        <v>880</v>
      </c>
      <c r="B901" s="193">
        <v>4.45</v>
      </c>
      <c r="C901" s="193">
        <v>269.02999999999997</v>
      </c>
      <c r="D901" s="194">
        <v>575.81764187193789</v>
      </c>
      <c r="E901" s="195">
        <v>8.6663914931704564</v>
      </c>
      <c r="F901" s="193">
        <v>8.66639149317046</v>
      </c>
      <c r="G901" s="193">
        <v>-7.8799752455511731</v>
      </c>
      <c r="H901" s="193">
        <v>0.20949052582861821</v>
      </c>
    </row>
    <row r="902" spans="1:8" x14ac:dyDescent="0.3">
      <c r="A902" s="192">
        <v>881</v>
      </c>
      <c r="B902" s="193">
        <v>4.4400000000000004</v>
      </c>
      <c r="C902" s="193">
        <v>269.12</v>
      </c>
      <c r="D902" s="194">
        <v>575.81764187193789</v>
      </c>
      <c r="E902" s="195">
        <v>8.6663914931704564</v>
      </c>
      <c r="F902" s="193">
        <v>8.66639149317046</v>
      </c>
      <c r="G902" s="193">
        <v>-7.8799752455511731</v>
      </c>
      <c r="H902" s="193">
        <v>0.36577022450529839</v>
      </c>
    </row>
    <row r="903" spans="1:8" x14ac:dyDescent="0.3">
      <c r="A903" s="192">
        <v>882</v>
      </c>
      <c r="B903" s="193">
        <v>4.4400000000000004</v>
      </c>
      <c r="C903" s="193">
        <v>269.20999999999998</v>
      </c>
      <c r="D903" s="194">
        <v>575.81764187193789</v>
      </c>
      <c r="E903" s="195">
        <v>8.6663914931704564</v>
      </c>
      <c r="F903" s="193">
        <v>8.66639149317046</v>
      </c>
      <c r="G903" s="193">
        <v>-7.8799752455511731</v>
      </c>
      <c r="H903" s="193">
        <v>0.20902070343694826</v>
      </c>
    </row>
    <row r="904" spans="1:8" x14ac:dyDescent="0.3">
      <c r="A904" s="192">
        <v>883</v>
      </c>
      <c r="B904" s="193">
        <v>4.4400000000000004</v>
      </c>
      <c r="C904" s="193">
        <v>269.3</v>
      </c>
      <c r="D904" s="194">
        <v>575.81764187193789</v>
      </c>
      <c r="E904" s="195">
        <v>8.6663914931704564</v>
      </c>
      <c r="F904" s="193">
        <v>8.66639149317046</v>
      </c>
      <c r="G904" s="193">
        <v>-7.8799752455511731</v>
      </c>
      <c r="H904" s="193">
        <v>0.20902070343694826</v>
      </c>
    </row>
    <row r="905" spans="1:8" x14ac:dyDescent="0.3">
      <c r="A905" s="192">
        <v>884</v>
      </c>
      <c r="B905" s="193">
        <v>4.4400000000000004</v>
      </c>
      <c r="C905" s="193">
        <v>269.39</v>
      </c>
      <c r="D905" s="194">
        <v>575.81764187193789</v>
      </c>
      <c r="E905" s="195">
        <v>8.6663914931704564</v>
      </c>
      <c r="F905" s="193">
        <v>8.66639149317046</v>
      </c>
      <c r="G905" s="193">
        <v>-7.8799752455511731</v>
      </c>
      <c r="H905" s="193">
        <v>0.20902070343694826</v>
      </c>
    </row>
    <row r="906" spans="1:8" x14ac:dyDescent="0.3">
      <c r="A906" s="192">
        <v>885</v>
      </c>
      <c r="B906" s="193">
        <v>4.43</v>
      </c>
      <c r="C906" s="193">
        <v>269.48</v>
      </c>
      <c r="D906" s="194">
        <v>575.81764187193789</v>
      </c>
      <c r="E906" s="195">
        <v>8.6663914931704564</v>
      </c>
      <c r="F906" s="193">
        <v>8.66639149317046</v>
      </c>
      <c r="G906" s="193">
        <v>-7.8799752455511731</v>
      </c>
      <c r="H906" s="193">
        <v>0.36550164289510934</v>
      </c>
    </row>
    <row r="907" spans="1:8" x14ac:dyDescent="0.3">
      <c r="A907" s="192">
        <v>886</v>
      </c>
      <c r="B907" s="193">
        <v>4.43</v>
      </c>
      <c r="C907" s="193">
        <v>269.57</v>
      </c>
      <c r="D907" s="194">
        <v>575.81764187193789</v>
      </c>
      <c r="E907" s="195">
        <v>8.6663914931704564</v>
      </c>
      <c r="F907" s="193">
        <v>8.66639149317046</v>
      </c>
      <c r="G907" s="193">
        <v>-7.8799752455511731</v>
      </c>
      <c r="H907" s="193">
        <v>0.20855087643779954</v>
      </c>
    </row>
    <row r="908" spans="1:8" x14ac:dyDescent="0.3">
      <c r="A908" s="192">
        <v>887</v>
      </c>
      <c r="B908" s="193">
        <v>4.43</v>
      </c>
      <c r="C908" s="193">
        <v>269.66000000000003</v>
      </c>
      <c r="D908" s="194">
        <v>575.81764187193789</v>
      </c>
      <c r="E908" s="195">
        <v>8.6663914931704564</v>
      </c>
      <c r="F908" s="193">
        <v>8.66639149317046</v>
      </c>
      <c r="G908" s="193">
        <v>-7.8799752455511731</v>
      </c>
      <c r="H908" s="193">
        <v>0.20855087643779954</v>
      </c>
    </row>
    <row r="909" spans="1:8" x14ac:dyDescent="0.3">
      <c r="A909" s="192">
        <v>888</v>
      </c>
      <c r="B909" s="193">
        <v>4.43</v>
      </c>
      <c r="C909" s="193">
        <v>269.75</v>
      </c>
      <c r="D909" s="194">
        <v>575.81764187193789</v>
      </c>
      <c r="E909" s="195">
        <v>8.6663914931704564</v>
      </c>
      <c r="F909" s="193">
        <v>8.66639149317046</v>
      </c>
      <c r="G909" s="193">
        <v>-7.8799752455511731</v>
      </c>
      <c r="H909" s="193">
        <v>0.20855087643779954</v>
      </c>
    </row>
    <row r="910" spans="1:8" x14ac:dyDescent="0.3">
      <c r="A910" s="192">
        <v>889</v>
      </c>
      <c r="B910" s="193">
        <v>4.42</v>
      </c>
      <c r="C910" s="193">
        <v>269.83999999999997</v>
      </c>
      <c r="D910" s="194">
        <v>575.81764187193789</v>
      </c>
      <c r="E910" s="195">
        <v>8.6663914931704564</v>
      </c>
      <c r="F910" s="193">
        <v>8.66639149317046</v>
      </c>
      <c r="G910" s="193">
        <v>-7.8799752455511731</v>
      </c>
      <c r="H910" s="193">
        <v>0.36523346461144113</v>
      </c>
    </row>
    <row r="911" spans="1:8" x14ac:dyDescent="0.3">
      <c r="A911" s="192">
        <v>890</v>
      </c>
      <c r="B911" s="193">
        <v>4.42</v>
      </c>
      <c r="C911" s="193">
        <v>269.93</v>
      </c>
      <c r="D911" s="194">
        <v>575.81764187193789</v>
      </c>
      <c r="E911" s="195">
        <v>8.6663914931704564</v>
      </c>
      <c r="F911" s="193">
        <v>8.66639149317046</v>
      </c>
      <c r="G911" s="193">
        <v>-7.8799752455511731</v>
      </c>
      <c r="H911" s="193">
        <v>0.20808104164769131</v>
      </c>
    </row>
    <row r="912" spans="1:8" x14ac:dyDescent="0.3">
      <c r="A912" s="192">
        <v>891</v>
      </c>
      <c r="B912" s="193">
        <v>4.42</v>
      </c>
      <c r="C912" s="193">
        <v>270.02</v>
      </c>
      <c r="D912" s="194">
        <v>575.81764187193789</v>
      </c>
      <c r="E912" s="195">
        <v>8.6663914931704564</v>
      </c>
      <c r="F912" s="193">
        <v>8.66639149317046</v>
      </c>
      <c r="G912" s="193">
        <v>-7.8799752455511731</v>
      </c>
      <c r="H912" s="193">
        <v>0.20808104164769131</v>
      </c>
    </row>
    <row r="913" spans="1:8" x14ac:dyDescent="0.3">
      <c r="A913" s="192">
        <v>892</v>
      </c>
      <c r="B913" s="193">
        <v>4.41</v>
      </c>
      <c r="C913" s="193">
        <v>270.11</v>
      </c>
      <c r="D913" s="194">
        <v>575.81764187193789</v>
      </c>
      <c r="E913" s="195">
        <v>8.6663914931704564</v>
      </c>
      <c r="F913" s="193">
        <v>8.66639149317046</v>
      </c>
      <c r="G913" s="193">
        <v>-7.8799752455511731</v>
      </c>
      <c r="H913" s="193">
        <v>0.36496569054281347</v>
      </c>
    </row>
    <row r="914" spans="1:8" x14ac:dyDescent="0.3">
      <c r="A914" s="192">
        <v>893</v>
      </c>
      <c r="B914" s="193">
        <v>4.41</v>
      </c>
      <c r="C914" s="193">
        <v>270.2</v>
      </c>
      <c r="D914" s="194">
        <v>575.81764187193789</v>
      </c>
      <c r="E914" s="195">
        <v>8.6663914931704564</v>
      </c>
      <c r="F914" s="193">
        <v>8.66639149317046</v>
      </c>
      <c r="G914" s="193">
        <v>-7.8799752455511731</v>
      </c>
      <c r="H914" s="193">
        <v>0.20761120217300771</v>
      </c>
    </row>
    <row r="915" spans="1:8" x14ac:dyDescent="0.3">
      <c r="A915" s="192">
        <v>894</v>
      </c>
      <c r="B915" s="193">
        <v>4.41</v>
      </c>
      <c r="C915" s="193">
        <v>270.29000000000002</v>
      </c>
      <c r="D915" s="194">
        <v>575.81764187193789</v>
      </c>
      <c r="E915" s="195">
        <v>8.6663914931704564</v>
      </c>
      <c r="F915" s="193">
        <v>8.66639149317046</v>
      </c>
      <c r="G915" s="193">
        <v>-7.8799752455511731</v>
      </c>
      <c r="H915" s="193">
        <v>0.20761120217300771</v>
      </c>
    </row>
    <row r="916" spans="1:8" x14ac:dyDescent="0.3">
      <c r="A916" s="192">
        <v>895</v>
      </c>
      <c r="B916" s="193">
        <v>4.41</v>
      </c>
      <c r="C916" s="193">
        <v>270.38</v>
      </c>
      <c r="D916" s="194">
        <v>575.81764187193789</v>
      </c>
      <c r="E916" s="195">
        <v>8.6663914931704564</v>
      </c>
      <c r="F916" s="193">
        <v>8.66639149317046</v>
      </c>
      <c r="G916" s="193">
        <v>-7.8799752455511731</v>
      </c>
      <c r="H916" s="193">
        <v>0.20761120217300771</v>
      </c>
    </row>
    <row r="917" spans="1:8" x14ac:dyDescent="0.3">
      <c r="A917" s="192">
        <v>896</v>
      </c>
      <c r="B917" s="193">
        <v>4.4000000000000004</v>
      </c>
      <c r="C917" s="193">
        <v>270.47000000000003</v>
      </c>
      <c r="D917" s="194">
        <v>575.81764187193789</v>
      </c>
      <c r="E917" s="195">
        <v>8.6663914931704564</v>
      </c>
      <c r="F917" s="193">
        <v>8.66639149317046</v>
      </c>
      <c r="G917" s="193">
        <v>-7.8799752455511731</v>
      </c>
      <c r="H917" s="193">
        <v>0.36469832157965448</v>
      </c>
    </row>
    <row r="918" spans="1:8" x14ac:dyDescent="0.3">
      <c r="A918" s="192">
        <v>897</v>
      </c>
      <c r="B918" s="193">
        <v>4.4000000000000004</v>
      </c>
      <c r="C918" s="193">
        <v>270.56</v>
      </c>
      <c r="D918" s="194">
        <v>575.81764187193789</v>
      </c>
      <c r="E918" s="195">
        <v>8.6663914931704564</v>
      </c>
      <c r="F918" s="193">
        <v>8.66639149317046</v>
      </c>
      <c r="G918" s="193">
        <v>-7.8799752455511731</v>
      </c>
      <c r="H918" s="193">
        <v>0.20714135481500126</v>
      </c>
    </row>
    <row r="919" spans="1:8" x14ac:dyDescent="0.3">
      <c r="A919" s="192">
        <v>898</v>
      </c>
      <c r="B919" s="193">
        <v>4.4000000000000004</v>
      </c>
      <c r="C919" s="193">
        <v>270.64999999999998</v>
      </c>
      <c r="D919" s="194">
        <v>575.81764187193789</v>
      </c>
      <c r="E919" s="195">
        <v>8.6663914931704564</v>
      </c>
      <c r="F919" s="193">
        <v>8.66639149317046</v>
      </c>
      <c r="G919" s="193">
        <v>-7.8799752455511731</v>
      </c>
      <c r="H919" s="193">
        <v>0.20714135481500126</v>
      </c>
    </row>
    <row r="920" spans="1:8" x14ac:dyDescent="0.3">
      <c r="A920" s="192">
        <v>899</v>
      </c>
      <c r="B920" s="193">
        <v>4.3899999999999997</v>
      </c>
      <c r="C920" s="193">
        <v>270.74</v>
      </c>
      <c r="D920" s="194">
        <v>575.81764187193789</v>
      </c>
      <c r="E920" s="195">
        <v>8.6663914931704564</v>
      </c>
      <c r="F920" s="193">
        <v>8.66639149317046</v>
      </c>
      <c r="G920" s="193">
        <v>-7.8799752455511731</v>
      </c>
      <c r="H920" s="193">
        <v>0.36443135771394913</v>
      </c>
    </row>
    <row r="921" spans="1:8" x14ac:dyDescent="0.3">
      <c r="A921" s="192">
        <v>900</v>
      </c>
      <c r="B921" s="193">
        <v>4.3899999999999997</v>
      </c>
      <c r="C921" s="193">
        <v>270.83</v>
      </c>
      <c r="D921" s="194">
        <v>575.81764187193789</v>
      </c>
      <c r="E921" s="195">
        <v>8.6663914931704564</v>
      </c>
      <c r="F921" s="193">
        <v>8.66639149317046</v>
      </c>
      <c r="G921" s="193">
        <v>-7.8799752455511731</v>
      </c>
      <c r="H921" s="193">
        <v>0.20667150110720822</v>
      </c>
    </row>
    <row r="922" spans="1:8" x14ac:dyDescent="0.3">
      <c r="A922" s="192">
        <v>901</v>
      </c>
      <c r="B922" s="193">
        <v>4.3899999999999997</v>
      </c>
      <c r="C922" s="193">
        <v>270.85000000000002</v>
      </c>
      <c r="D922" s="194">
        <v>575.81764187193789</v>
      </c>
      <c r="E922" s="195">
        <v>8.6663914931704564</v>
      </c>
      <c r="F922" s="193">
        <v>8.66639149317046</v>
      </c>
      <c r="G922" s="193">
        <v>-7.8799752455511731</v>
      </c>
      <c r="H922" s="193">
        <v>4.5927005686448669E-2</v>
      </c>
    </row>
    <row r="923" spans="1:8" x14ac:dyDescent="0.3">
      <c r="A923" s="192">
        <v>902</v>
      </c>
      <c r="B923" s="193">
        <v>4.3899999999999997</v>
      </c>
      <c r="C923" s="193">
        <v>270.88</v>
      </c>
      <c r="D923" s="194">
        <v>575.81764187193789</v>
      </c>
      <c r="E923" s="195">
        <v>8.6663914931704564</v>
      </c>
      <c r="F923" s="193">
        <v>8.66639149317046</v>
      </c>
      <c r="G923" s="193">
        <v>-7.8799752455511731</v>
      </c>
      <c r="H923" s="193">
        <v>6.889050615169949E-2</v>
      </c>
    </row>
    <row r="924" spans="1:8" x14ac:dyDescent="0.3">
      <c r="A924" s="192">
        <v>903</v>
      </c>
      <c r="B924" s="193">
        <v>4.38</v>
      </c>
      <c r="C924" s="193">
        <v>270.91000000000003</v>
      </c>
      <c r="D924" s="194">
        <v>575.81764187193789</v>
      </c>
      <c r="E924" s="195">
        <v>8.6663914931704564</v>
      </c>
      <c r="F924" s="193">
        <v>8.66639149317046</v>
      </c>
      <c r="G924" s="193">
        <v>-7.8799752455511731</v>
      </c>
      <c r="H924" s="193">
        <v>0.30779069465692821</v>
      </c>
    </row>
    <row r="925" spans="1:8" x14ac:dyDescent="0.3">
      <c r="A925" s="192">
        <v>904</v>
      </c>
      <c r="B925" s="193">
        <v>4.38</v>
      </c>
      <c r="C925" s="193">
        <v>270.93</v>
      </c>
      <c r="D925" s="194">
        <v>575.81764187193789</v>
      </c>
      <c r="E925" s="195">
        <v>8.6663914931704564</v>
      </c>
      <c r="F925" s="193">
        <v>8.66639149317046</v>
      </c>
      <c r="G925" s="193">
        <v>-7.8799752455511731</v>
      </c>
      <c r="H925" s="193">
        <v>4.5822589957236259E-2</v>
      </c>
    </row>
    <row r="926" spans="1:8" x14ac:dyDescent="0.3">
      <c r="A926" s="192">
        <v>905</v>
      </c>
      <c r="B926" s="193">
        <v>4.38</v>
      </c>
      <c r="C926" s="193">
        <v>270.95999999999998</v>
      </c>
      <c r="D926" s="194">
        <v>575.81764187193789</v>
      </c>
      <c r="E926" s="195">
        <v>8.6663914931704564</v>
      </c>
      <c r="F926" s="193">
        <v>8.66639149317046</v>
      </c>
      <c r="G926" s="193">
        <v>-7.8799752455511731</v>
      </c>
      <c r="H926" s="193">
        <v>6.8733886131615726E-2</v>
      </c>
    </row>
    <row r="927" spans="1:8" x14ac:dyDescent="0.3">
      <c r="A927" s="192">
        <v>906</v>
      </c>
      <c r="B927" s="193">
        <v>4.38</v>
      </c>
      <c r="C927" s="193">
        <v>270.99</v>
      </c>
      <c r="D927" s="194">
        <v>575.81764187193789</v>
      </c>
      <c r="E927" s="195">
        <v>8.6663914931704564</v>
      </c>
      <c r="F927" s="193">
        <v>8.66639149317046</v>
      </c>
      <c r="G927" s="193">
        <v>-7.8799752455511731</v>
      </c>
      <c r="H927" s="193">
        <v>6.8733886131615726E-2</v>
      </c>
    </row>
    <row r="928" spans="1:8" x14ac:dyDescent="0.3">
      <c r="A928" s="192">
        <v>907</v>
      </c>
      <c r="B928" s="193">
        <v>4.37</v>
      </c>
      <c r="C928" s="193">
        <v>271.01</v>
      </c>
      <c r="D928" s="194">
        <v>575.81764187193789</v>
      </c>
      <c r="E928" s="195">
        <v>8.6663914931704564</v>
      </c>
      <c r="F928" s="193">
        <v>8.66639149317046</v>
      </c>
      <c r="G928" s="193">
        <v>-7.8799752455511731</v>
      </c>
      <c r="H928" s="193">
        <v>0.30347145660584085</v>
      </c>
    </row>
    <row r="929" spans="1:8" x14ac:dyDescent="0.3">
      <c r="A929" s="192">
        <v>908</v>
      </c>
      <c r="B929" s="193">
        <v>4.37</v>
      </c>
      <c r="C929" s="193">
        <v>271.04000000000002</v>
      </c>
      <c r="D929" s="194">
        <v>575.81764187193789</v>
      </c>
      <c r="E929" s="195">
        <v>8.6663914931704564</v>
      </c>
      <c r="F929" s="193">
        <v>8.66639149317046</v>
      </c>
      <c r="G929" s="193">
        <v>-7.8799752455511731</v>
      </c>
      <c r="H929" s="193">
        <v>6.8577267154626684E-2</v>
      </c>
    </row>
    <row r="930" spans="1:8" x14ac:dyDescent="0.3">
      <c r="A930" s="192">
        <v>909</v>
      </c>
      <c r="B930" s="193">
        <v>4.37</v>
      </c>
      <c r="C930" s="193">
        <v>271.07</v>
      </c>
      <c r="D930" s="194">
        <v>575.81764187193789</v>
      </c>
      <c r="E930" s="195">
        <v>8.6663914931704564</v>
      </c>
      <c r="F930" s="193">
        <v>8.66639149317046</v>
      </c>
      <c r="G930" s="193">
        <v>-7.8799752455511731</v>
      </c>
      <c r="H930" s="193">
        <v>6.8577267154626684E-2</v>
      </c>
    </row>
    <row r="931" spans="1:8" x14ac:dyDescent="0.3">
      <c r="A931" s="192">
        <v>910</v>
      </c>
      <c r="B931" s="193">
        <v>4.3600000000000003</v>
      </c>
      <c r="C931" s="193">
        <v>271.08999999999997</v>
      </c>
      <c r="D931" s="194">
        <v>575.81764187193789</v>
      </c>
      <c r="E931" s="195">
        <v>8.6663914931704564</v>
      </c>
      <c r="F931" s="193">
        <v>8.66639149317046</v>
      </c>
      <c r="G931" s="193">
        <v>-7.8799752455511731</v>
      </c>
      <c r="H931" s="193">
        <v>0.30345572605476234</v>
      </c>
    </row>
    <row r="932" spans="1:8" x14ac:dyDescent="0.3">
      <c r="A932" s="192">
        <v>911</v>
      </c>
      <c r="B932" s="193">
        <v>4.3600000000000003</v>
      </c>
      <c r="C932" s="193">
        <v>271.12</v>
      </c>
      <c r="D932" s="194">
        <v>575.81764187193789</v>
      </c>
      <c r="E932" s="195">
        <v>8.6663914931704564</v>
      </c>
      <c r="F932" s="193">
        <v>8.66639149317046</v>
      </c>
      <c r="G932" s="193">
        <v>-7.8799752455511731</v>
      </c>
      <c r="H932" s="193">
        <v>6.8420639639756642E-2</v>
      </c>
    </row>
    <row r="933" spans="1:8" x14ac:dyDescent="0.3">
      <c r="A933" s="192">
        <v>912</v>
      </c>
      <c r="B933" s="193">
        <v>4.3600000000000003</v>
      </c>
      <c r="C933" s="193">
        <v>271.14999999999998</v>
      </c>
      <c r="D933" s="194">
        <v>575.81764187193789</v>
      </c>
      <c r="E933" s="195">
        <v>8.6663914931704564</v>
      </c>
      <c r="F933" s="193">
        <v>8.66639149317046</v>
      </c>
      <c r="G933" s="193">
        <v>-7.8799752455511731</v>
      </c>
      <c r="H933" s="193">
        <v>6.8420639639756642E-2</v>
      </c>
    </row>
    <row r="934" spans="1:8" x14ac:dyDescent="0.3">
      <c r="A934" s="192">
        <v>913</v>
      </c>
      <c r="B934" s="193">
        <v>4.3600000000000003</v>
      </c>
      <c r="C934" s="193">
        <v>271.17</v>
      </c>
      <c r="D934" s="194">
        <v>575.81764187193789</v>
      </c>
      <c r="E934" s="195">
        <v>8.6663914931704564</v>
      </c>
      <c r="F934" s="193">
        <v>8.66639149317046</v>
      </c>
      <c r="G934" s="193">
        <v>-7.8799752455511731</v>
      </c>
      <c r="H934" s="193">
        <v>4.5613760557139206E-2</v>
      </c>
    </row>
    <row r="935" spans="1:8" x14ac:dyDescent="0.3">
      <c r="A935" s="192">
        <v>914</v>
      </c>
      <c r="B935" s="193">
        <v>4.3499999999999996</v>
      </c>
      <c r="C935" s="193">
        <v>271.2</v>
      </c>
      <c r="D935" s="194">
        <v>575.81764187193789</v>
      </c>
      <c r="E935" s="195">
        <v>8.6663914931704564</v>
      </c>
      <c r="F935" s="193">
        <v>8.66639149317046</v>
      </c>
      <c r="G935" s="193">
        <v>-7.8799752455511731</v>
      </c>
      <c r="H935" s="193">
        <v>0.30768598811764242</v>
      </c>
    </row>
    <row r="936" spans="1:8" x14ac:dyDescent="0.3">
      <c r="A936" s="192">
        <v>915</v>
      </c>
      <c r="B936" s="193">
        <v>4.3499999999999996</v>
      </c>
      <c r="C936" s="193">
        <v>271.23</v>
      </c>
      <c r="D936" s="194">
        <v>575.81764187193789</v>
      </c>
      <c r="E936" s="195">
        <v>8.6663914931704564</v>
      </c>
      <c r="F936" s="193">
        <v>8.66639149317046</v>
      </c>
      <c r="G936" s="193">
        <v>-7.8799752455511731</v>
      </c>
      <c r="H936" s="193">
        <v>6.826401313821133E-2</v>
      </c>
    </row>
    <row r="937" spans="1:8" x14ac:dyDescent="0.3">
      <c r="A937" s="192">
        <v>916</v>
      </c>
      <c r="B937" s="193">
        <v>4.3499999999999996</v>
      </c>
      <c r="C937" s="193">
        <v>271.25</v>
      </c>
      <c r="D937" s="194">
        <v>575.81764187193789</v>
      </c>
      <c r="E937" s="195">
        <v>8.6663914931704564</v>
      </c>
      <c r="F937" s="193">
        <v>8.66639149317046</v>
      </c>
      <c r="G937" s="193">
        <v>-7.8799752455511731</v>
      </c>
      <c r="H937" s="193">
        <v>4.5509346895796235E-2</v>
      </c>
    </row>
    <row r="938" spans="1:8" x14ac:dyDescent="0.3">
      <c r="A938" s="192">
        <v>917</v>
      </c>
      <c r="B938" s="193">
        <v>4.34</v>
      </c>
      <c r="C938" s="193">
        <v>271.27999999999997</v>
      </c>
      <c r="D938" s="194">
        <v>575.81764187193789</v>
      </c>
      <c r="E938" s="195">
        <v>8.6663914931704564</v>
      </c>
      <c r="F938" s="193">
        <v>8.66639149317046</v>
      </c>
      <c r="G938" s="193">
        <v>-7.8799752455511731</v>
      </c>
      <c r="H938" s="193">
        <v>0.30765123617227141</v>
      </c>
    </row>
    <row r="939" spans="1:8" x14ac:dyDescent="0.3">
      <c r="A939" s="192">
        <v>918</v>
      </c>
      <c r="B939" s="193">
        <v>4.34</v>
      </c>
      <c r="C939" s="193">
        <v>271.31</v>
      </c>
      <c r="D939" s="194">
        <v>575.81764187193789</v>
      </c>
      <c r="E939" s="195">
        <v>8.6663914931704564</v>
      </c>
      <c r="F939" s="193">
        <v>8.66639149317046</v>
      </c>
      <c r="G939" s="193">
        <v>-7.8799752455511731</v>
      </c>
      <c r="H939" s="193">
        <v>6.8107387657624072E-2</v>
      </c>
    </row>
    <row r="940" spans="1:8" x14ac:dyDescent="0.3">
      <c r="A940" s="192">
        <v>919</v>
      </c>
      <c r="B940" s="193">
        <v>4.34</v>
      </c>
      <c r="C940" s="193">
        <v>271.33999999999997</v>
      </c>
      <c r="D940" s="194">
        <v>575.81764187193789</v>
      </c>
      <c r="E940" s="195">
        <v>8.6663914931704564</v>
      </c>
      <c r="F940" s="193">
        <v>8.66639149317046</v>
      </c>
      <c r="G940" s="193">
        <v>-7.8799752455511731</v>
      </c>
      <c r="H940" s="193">
        <v>6.8107387657624072E-2</v>
      </c>
    </row>
    <row r="941" spans="1:8" x14ac:dyDescent="0.3">
      <c r="A941" s="192">
        <v>920</v>
      </c>
      <c r="B941" s="193">
        <v>4.34</v>
      </c>
      <c r="C941" s="193">
        <v>271.36</v>
      </c>
      <c r="D941" s="194">
        <v>575.81764187193789</v>
      </c>
      <c r="E941" s="195">
        <v>8.6663914931704564</v>
      </c>
      <c r="F941" s="193">
        <v>8.66639149317046</v>
      </c>
      <c r="G941" s="193">
        <v>-7.8799752455511731</v>
      </c>
      <c r="H941" s="193">
        <v>4.5404924300784043E-2</v>
      </c>
    </row>
    <row r="942" spans="1:8" x14ac:dyDescent="0.3">
      <c r="A942" s="192">
        <v>921</v>
      </c>
      <c r="B942" s="193">
        <v>4.33</v>
      </c>
      <c r="C942" s="193">
        <v>271.39</v>
      </c>
      <c r="D942" s="194">
        <v>575.81764187193789</v>
      </c>
      <c r="E942" s="195">
        <v>8.6663914931704564</v>
      </c>
      <c r="F942" s="193">
        <v>8.66639149317046</v>
      </c>
      <c r="G942" s="193">
        <v>-7.8799752455511731</v>
      </c>
      <c r="H942" s="193">
        <v>0.30761656027472617</v>
      </c>
    </row>
    <row r="943" spans="1:8" x14ac:dyDescent="0.3">
      <c r="A943" s="192">
        <v>922</v>
      </c>
      <c r="B943" s="193">
        <v>4.33</v>
      </c>
      <c r="C943" s="193">
        <v>271.42</v>
      </c>
      <c r="D943" s="194">
        <v>575.81764187193789</v>
      </c>
      <c r="E943" s="195">
        <v>8.6663914931704564</v>
      </c>
      <c r="F943" s="193">
        <v>8.66639149317046</v>
      </c>
      <c r="G943" s="193">
        <v>-7.8799752455511731</v>
      </c>
      <c r="H943" s="193">
        <v>6.7950758377164522E-2</v>
      </c>
    </row>
    <row r="944" spans="1:8" x14ac:dyDescent="0.3">
      <c r="A944" s="192">
        <v>923</v>
      </c>
      <c r="B944" s="193">
        <v>4.33</v>
      </c>
      <c r="C944" s="193">
        <v>271.44</v>
      </c>
      <c r="D944" s="194">
        <v>575.81764187193789</v>
      </c>
      <c r="E944" s="195">
        <v>8.6663914931704564</v>
      </c>
      <c r="F944" s="193">
        <v>8.66639149317046</v>
      </c>
      <c r="G944" s="193">
        <v>-7.8799752455511731</v>
      </c>
      <c r="H944" s="193">
        <v>4.5300507192228681E-2</v>
      </c>
    </row>
    <row r="945" spans="1:8" x14ac:dyDescent="0.3">
      <c r="A945" s="192">
        <v>924</v>
      </c>
      <c r="B945" s="193">
        <v>4.33</v>
      </c>
      <c r="C945" s="193">
        <v>271.47000000000003</v>
      </c>
      <c r="D945" s="194">
        <v>575.81764187193789</v>
      </c>
      <c r="E945" s="195">
        <v>8.6663914931704564</v>
      </c>
      <c r="F945" s="193">
        <v>8.66639149317046</v>
      </c>
      <c r="G945" s="193">
        <v>-7.8799752455511731</v>
      </c>
      <c r="H945" s="193">
        <v>6.7950758377164522E-2</v>
      </c>
    </row>
    <row r="946" spans="1:8" x14ac:dyDescent="0.3">
      <c r="A946" s="192">
        <v>925</v>
      </c>
      <c r="B946" s="193">
        <v>4.32</v>
      </c>
      <c r="C946" s="193">
        <v>271.5</v>
      </c>
      <c r="D946" s="194">
        <v>575.81764187193789</v>
      </c>
      <c r="E946" s="195">
        <v>8.6663914931704564</v>
      </c>
      <c r="F946" s="193">
        <v>8.66639149317046</v>
      </c>
      <c r="G946" s="193">
        <v>-7.8799752455511731</v>
      </c>
      <c r="H946" s="193">
        <v>0.3075819593849653</v>
      </c>
    </row>
    <row r="947" spans="1:8" x14ac:dyDescent="0.3">
      <c r="A947" s="192">
        <v>926</v>
      </c>
      <c r="B947" s="193">
        <v>4.32</v>
      </c>
      <c r="C947" s="193">
        <v>271.52</v>
      </c>
      <c r="D947" s="194">
        <v>575.81764187193789</v>
      </c>
      <c r="E947" s="195">
        <v>8.6663914931704564</v>
      </c>
      <c r="F947" s="193">
        <v>8.66639149317046</v>
      </c>
      <c r="G947" s="193">
        <v>-7.8799752455511731</v>
      </c>
      <c r="H947" s="193">
        <v>4.5196081092754123E-2</v>
      </c>
    </row>
    <row r="948" spans="1:8" x14ac:dyDescent="0.3">
      <c r="A948" s="192">
        <v>927</v>
      </c>
      <c r="B948" s="193">
        <v>4.32</v>
      </c>
      <c r="C948" s="193">
        <v>271.55</v>
      </c>
      <c r="D948" s="194">
        <v>575.81764187193789</v>
      </c>
      <c r="E948" s="195">
        <v>8.6663914931704564</v>
      </c>
      <c r="F948" s="193">
        <v>8.66639149317046</v>
      </c>
      <c r="G948" s="193">
        <v>-7.8799752455511731</v>
      </c>
      <c r="H948" s="193">
        <v>6.779412527049769E-2</v>
      </c>
    </row>
    <row r="949" spans="1:8" x14ac:dyDescent="0.3">
      <c r="A949" s="192">
        <v>928</v>
      </c>
      <c r="B949" s="193">
        <v>4.3099999999999996</v>
      </c>
      <c r="C949" s="193">
        <v>271.58</v>
      </c>
      <c r="D949" s="194">
        <v>575.81764187193789</v>
      </c>
      <c r="E949" s="195">
        <v>8.6663914931704564</v>
      </c>
      <c r="F949" s="193">
        <v>8.66639149317046</v>
      </c>
      <c r="G949" s="193">
        <v>-7.8799752455511731</v>
      </c>
      <c r="H949" s="193">
        <v>0.30754743352779718</v>
      </c>
    </row>
    <row r="950" spans="1:8" x14ac:dyDescent="0.3">
      <c r="A950" s="192">
        <v>929</v>
      </c>
      <c r="B950" s="193">
        <v>4.3099999999999996</v>
      </c>
      <c r="C950" s="193">
        <v>271.60000000000002</v>
      </c>
      <c r="D950" s="194">
        <v>575.81764187193789</v>
      </c>
      <c r="E950" s="195">
        <v>8.6663914931704564</v>
      </c>
      <c r="F950" s="193">
        <v>8.66639149317046</v>
      </c>
      <c r="G950" s="193">
        <v>-7.8799752455511731</v>
      </c>
      <c r="H950" s="193">
        <v>4.5091660489278054E-2</v>
      </c>
    </row>
    <row r="951" spans="1:8" x14ac:dyDescent="0.3">
      <c r="A951" s="192">
        <v>930</v>
      </c>
      <c r="B951" s="193">
        <v>4.3099999999999996</v>
      </c>
      <c r="C951" s="193">
        <v>271.63</v>
      </c>
      <c r="D951" s="194">
        <v>575.81764187193789</v>
      </c>
      <c r="E951" s="195">
        <v>8.6663914931704564</v>
      </c>
      <c r="F951" s="193">
        <v>8.66639149317046</v>
      </c>
      <c r="G951" s="193">
        <v>-7.8799752455511731</v>
      </c>
      <c r="H951" s="193">
        <v>6.7637488311670241E-2</v>
      </c>
    </row>
    <row r="952" spans="1:8" x14ac:dyDescent="0.3">
      <c r="A952" s="192">
        <v>931</v>
      </c>
      <c r="B952" s="193">
        <v>4.3099999999999996</v>
      </c>
      <c r="C952" s="193">
        <v>271.58999999999997</v>
      </c>
      <c r="D952" s="194">
        <v>575.81764187193789</v>
      </c>
      <c r="E952" s="195">
        <v>8.6663914931704564</v>
      </c>
      <c r="F952" s="193">
        <v>8.66639149317046</v>
      </c>
      <c r="G952" s="193">
        <v>-7.8799752455511731</v>
      </c>
      <c r="H952" s="193">
        <v>9.0183317349288764E-2</v>
      </c>
    </row>
    <row r="953" spans="1:8" x14ac:dyDescent="0.3">
      <c r="A953" s="192">
        <v>932</v>
      </c>
      <c r="B953" s="193">
        <v>4.3099999999999996</v>
      </c>
      <c r="C953" s="193">
        <v>271.54000000000002</v>
      </c>
      <c r="D953" s="194">
        <v>575.81764187193789</v>
      </c>
      <c r="E953" s="195">
        <v>8.6663914931704564</v>
      </c>
      <c r="F953" s="193">
        <v>8.66639149317046</v>
      </c>
      <c r="G953" s="193">
        <v>-7.8799752455511731</v>
      </c>
      <c r="H953" s="193">
        <v>0.11272914687582215</v>
      </c>
    </row>
    <row r="954" spans="1:8" x14ac:dyDescent="0.3">
      <c r="A954" s="192">
        <v>933</v>
      </c>
      <c r="B954" s="193">
        <v>4.3099999999999996</v>
      </c>
      <c r="C954" s="193">
        <v>271.5</v>
      </c>
      <c r="D954" s="194">
        <v>575.81764187193789</v>
      </c>
      <c r="E954" s="195">
        <v>8.6663914931704564</v>
      </c>
      <c r="F954" s="193">
        <v>8.66639149317046</v>
      </c>
      <c r="G954" s="193">
        <v>-7.8799752455511731</v>
      </c>
      <c r="H954" s="193">
        <v>9.0183317349288764E-2</v>
      </c>
    </row>
    <row r="955" spans="1:8" x14ac:dyDescent="0.3">
      <c r="A955" s="192">
        <v>934</v>
      </c>
      <c r="B955" s="193">
        <v>4.3099999999999996</v>
      </c>
      <c r="C955" s="193">
        <v>271.45999999999998</v>
      </c>
      <c r="D955" s="194">
        <v>575.81764187193789</v>
      </c>
      <c r="E955" s="195">
        <v>8.6663914931704564</v>
      </c>
      <c r="F955" s="193">
        <v>8.66639149317046</v>
      </c>
      <c r="G955" s="193">
        <v>-7.8799752455511731</v>
      </c>
      <c r="H955" s="193">
        <v>9.0183317349288764E-2</v>
      </c>
    </row>
    <row r="956" spans="1:8" x14ac:dyDescent="0.3">
      <c r="A956" s="192">
        <v>935</v>
      </c>
      <c r="B956" s="193">
        <v>4.3099999999999996</v>
      </c>
      <c r="C956" s="193">
        <v>271.41000000000003</v>
      </c>
      <c r="D956" s="194">
        <v>575.81764187193789</v>
      </c>
      <c r="E956" s="195">
        <v>8.6663914931704564</v>
      </c>
      <c r="F956" s="193">
        <v>8.66639149317046</v>
      </c>
      <c r="G956" s="193">
        <v>-7.8799752455511731</v>
      </c>
      <c r="H956" s="193">
        <v>0.11272914687582215</v>
      </c>
    </row>
    <row r="957" spans="1:8" x14ac:dyDescent="0.3">
      <c r="A957" s="192">
        <v>936</v>
      </c>
      <c r="B957" s="193">
        <v>4.3099999999999996</v>
      </c>
      <c r="C957" s="193">
        <v>271.37</v>
      </c>
      <c r="D957" s="194">
        <v>575.81764187193789</v>
      </c>
      <c r="E957" s="195">
        <v>8.6663914931704564</v>
      </c>
      <c r="F957" s="193">
        <v>8.66639149317046</v>
      </c>
      <c r="G957" s="193">
        <v>-7.8799752455511731</v>
      </c>
      <c r="H957" s="193">
        <v>9.0183317349288764E-2</v>
      </c>
    </row>
    <row r="958" spans="1:8" x14ac:dyDescent="0.3">
      <c r="A958" s="192">
        <v>937</v>
      </c>
      <c r="B958" s="193">
        <v>4.3099999999999996</v>
      </c>
      <c r="C958" s="193">
        <v>271.33</v>
      </c>
      <c r="D958" s="194">
        <v>575.81764187193789</v>
      </c>
      <c r="E958" s="195">
        <v>8.6663914931704564</v>
      </c>
      <c r="F958" s="193">
        <v>8.66639149317046</v>
      </c>
      <c r="G958" s="193">
        <v>-7.8799752455511731</v>
      </c>
      <c r="H958" s="193">
        <v>9.0183317349288764E-2</v>
      </c>
    </row>
    <row r="959" spans="1:8" x14ac:dyDescent="0.3">
      <c r="A959" s="192">
        <v>938</v>
      </c>
      <c r="B959" s="193">
        <v>4.32</v>
      </c>
      <c r="C959" s="193">
        <v>271.27999999999997</v>
      </c>
      <c r="D959" s="194">
        <v>575.81764187193789</v>
      </c>
      <c r="E959" s="195">
        <v>8.6663914931704564</v>
      </c>
      <c r="F959" s="193">
        <v>8.66639149317046</v>
      </c>
      <c r="G959" s="193">
        <v>-7.8799752455511731</v>
      </c>
      <c r="H959" s="193">
        <v>0.3205265815011421</v>
      </c>
    </row>
    <row r="960" spans="1:8" x14ac:dyDescent="0.3">
      <c r="A960" s="192">
        <v>939</v>
      </c>
      <c r="B960" s="193">
        <v>4.32</v>
      </c>
      <c r="C960" s="193">
        <v>271.24</v>
      </c>
      <c r="D960" s="194">
        <v>575.81764187193789</v>
      </c>
      <c r="E960" s="195">
        <v>8.6663914931704564</v>
      </c>
      <c r="F960" s="193">
        <v>8.66639149317046</v>
      </c>
      <c r="G960" s="193">
        <v>-7.8799752455511731</v>
      </c>
      <c r="H960" s="193">
        <v>9.0392165822408915E-2</v>
      </c>
    </row>
    <row r="961" spans="1:8" x14ac:dyDescent="0.3">
      <c r="A961" s="192">
        <v>940</v>
      </c>
      <c r="B961" s="193">
        <v>4.32</v>
      </c>
      <c r="C961" s="193">
        <v>271.2</v>
      </c>
      <c r="D961" s="194">
        <v>575.81764187193789</v>
      </c>
      <c r="E961" s="195">
        <v>8.6663914931704564</v>
      </c>
      <c r="F961" s="193">
        <v>8.66639149317046</v>
      </c>
      <c r="G961" s="193">
        <v>-7.8799752455511731</v>
      </c>
      <c r="H961" s="193">
        <v>9.0392165822408915E-2</v>
      </c>
    </row>
    <row r="962" spans="1:8" x14ac:dyDescent="0.3">
      <c r="A962" s="192">
        <v>941</v>
      </c>
      <c r="B962" s="193">
        <v>4.32</v>
      </c>
      <c r="C962" s="193">
        <v>271.14999999999998</v>
      </c>
      <c r="D962" s="194">
        <v>575.81764187193789</v>
      </c>
      <c r="E962" s="195">
        <v>8.6663914931704564</v>
      </c>
      <c r="F962" s="193">
        <v>8.66639149317046</v>
      </c>
      <c r="G962" s="193">
        <v>-7.8799752455511731</v>
      </c>
      <c r="H962" s="193">
        <v>0.11299020492665887</v>
      </c>
    </row>
    <row r="963" spans="1:8" x14ac:dyDescent="0.3">
      <c r="A963" s="192">
        <v>942</v>
      </c>
      <c r="B963" s="193">
        <v>4.32</v>
      </c>
      <c r="C963" s="193">
        <v>271.11</v>
      </c>
      <c r="D963" s="194">
        <v>575.81764187193789</v>
      </c>
      <c r="E963" s="195">
        <v>8.6663914931704564</v>
      </c>
      <c r="F963" s="193">
        <v>8.66639149317046</v>
      </c>
      <c r="G963" s="193">
        <v>-7.8799752455511731</v>
      </c>
      <c r="H963" s="193">
        <v>9.0392165822408915E-2</v>
      </c>
    </row>
    <row r="964" spans="1:8" x14ac:dyDescent="0.3">
      <c r="A964" s="192">
        <v>943</v>
      </c>
      <c r="B964" s="193">
        <v>4.32</v>
      </c>
      <c r="C964" s="193">
        <v>271.07</v>
      </c>
      <c r="D964" s="194">
        <v>575.81764187193789</v>
      </c>
      <c r="E964" s="195">
        <v>8.6663914931704564</v>
      </c>
      <c r="F964" s="193">
        <v>8.66639149317046</v>
      </c>
      <c r="G964" s="193">
        <v>-7.8799752455511731</v>
      </c>
      <c r="H964" s="193">
        <v>9.0392165822408915E-2</v>
      </c>
    </row>
    <row r="965" spans="1:8" x14ac:dyDescent="0.3">
      <c r="A965" s="192">
        <v>944</v>
      </c>
      <c r="B965" s="193">
        <v>4.32</v>
      </c>
      <c r="C965" s="193">
        <v>271.02999999999997</v>
      </c>
      <c r="D965" s="194">
        <v>575.81764187193789</v>
      </c>
      <c r="E965" s="195">
        <v>8.6663914931704564</v>
      </c>
      <c r="F965" s="193">
        <v>8.66639149317046</v>
      </c>
      <c r="G965" s="193">
        <v>-7.8799752455511731</v>
      </c>
      <c r="H965" s="193">
        <v>9.0392165822408915E-2</v>
      </c>
    </row>
    <row r="966" spans="1:8" x14ac:dyDescent="0.3">
      <c r="A966" s="192">
        <v>945</v>
      </c>
      <c r="B966" s="193">
        <v>4.32</v>
      </c>
      <c r="C966" s="193">
        <v>270.98</v>
      </c>
      <c r="D966" s="194">
        <v>575.81764187193789</v>
      </c>
      <c r="E966" s="195">
        <v>8.6663914931704564</v>
      </c>
      <c r="F966" s="193">
        <v>8.66639149317046</v>
      </c>
      <c r="G966" s="193">
        <v>-7.8799752455511731</v>
      </c>
      <c r="H966" s="193">
        <v>0.11299020492665887</v>
      </c>
    </row>
    <row r="967" spans="1:8" x14ac:dyDescent="0.3">
      <c r="A967" s="192">
        <v>946</v>
      </c>
      <c r="B967" s="193">
        <v>4.32</v>
      </c>
      <c r="C967" s="193">
        <v>270.94</v>
      </c>
      <c r="D967" s="194">
        <v>575.81764187193789</v>
      </c>
      <c r="E967" s="195">
        <v>8.6663914931704564</v>
      </c>
      <c r="F967" s="193">
        <v>8.66639149317046</v>
      </c>
      <c r="G967" s="193">
        <v>-7.8799752455511731</v>
      </c>
      <c r="H967" s="193">
        <v>9.0392165822408915E-2</v>
      </c>
    </row>
    <row r="968" spans="1:8" x14ac:dyDescent="0.3">
      <c r="A968" s="192">
        <v>947</v>
      </c>
      <c r="B968" s="193">
        <v>4.32</v>
      </c>
      <c r="C968" s="193">
        <v>270.89999999999998</v>
      </c>
      <c r="D968" s="194">
        <v>575.81764187193789</v>
      </c>
      <c r="E968" s="195">
        <v>8.6663914931704564</v>
      </c>
      <c r="F968" s="193">
        <v>8.66639149317046</v>
      </c>
      <c r="G968" s="193">
        <v>-7.8799752455511731</v>
      </c>
      <c r="H968" s="193">
        <v>9.0392165822408915E-2</v>
      </c>
    </row>
    <row r="969" spans="1:8" x14ac:dyDescent="0.3">
      <c r="A969" s="192">
        <v>948</v>
      </c>
      <c r="B969" s="193">
        <v>4.32</v>
      </c>
      <c r="C969" s="193">
        <v>270.85000000000002</v>
      </c>
      <c r="D969" s="194">
        <v>575.81764187193789</v>
      </c>
      <c r="E969" s="195">
        <v>8.6663914931704564</v>
      </c>
      <c r="F969" s="193">
        <v>8.66639149317046</v>
      </c>
      <c r="G969" s="193">
        <v>-7.8799752455511731</v>
      </c>
      <c r="H969" s="193">
        <v>0.11299020492665887</v>
      </c>
    </row>
    <row r="970" spans="1:8" x14ac:dyDescent="0.3">
      <c r="A970" s="192">
        <v>949</v>
      </c>
      <c r="B970" s="193">
        <v>4.32</v>
      </c>
      <c r="C970" s="193">
        <v>270.81</v>
      </c>
      <c r="D970" s="194">
        <v>575.81764187193789</v>
      </c>
      <c r="E970" s="195">
        <v>8.6663914931704564</v>
      </c>
      <c r="F970" s="193">
        <v>8.66639149317046</v>
      </c>
      <c r="G970" s="193">
        <v>-7.8799752455511731</v>
      </c>
      <c r="H970" s="193">
        <v>9.0392165822408915E-2</v>
      </c>
    </row>
    <row r="971" spans="1:8" x14ac:dyDescent="0.3">
      <c r="A971" s="192">
        <v>950</v>
      </c>
      <c r="B971" s="193">
        <v>4.33</v>
      </c>
      <c r="C971" s="193">
        <v>270.77</v>
      </c>
      <c r="D971" s="194">
        <v>575.81764187193789</v>
      </c>
      <c r="E971" s="195">
        <v>8.6663914931704564</v>
      </c>
      <c r="F971" s="193">
        <v>8.66639149317046</v>
      </c>
      <c r="G971" s="193">
        <v>-7.8799752455511731</v>
      </c>
      <c r="H971" s="193">
        <v>0.31335223123770245</v>
      </c>
    </row>
    <row r="972" spans="1:8" x14ac:dyDescent="0.3">
      <c r="A972" s="192">
        <v>951</v>
      </c>
      <c r="B972" s="193">
        <v>4.33</v>
      </c>
      <c r="C972" s="193">
        <v>270.72000000000003</v>
      </c>
      <c r="D972" s="194">
        <v>575.81764187193789</v>
      </c>
      <c r="E972" s="195">
        <v>8.6663914931704564</v>
      </c>
      <c r="F972" s="193">
        <v>8.66639149317046</v>
      </c>
      <c r="G972" s="193">
        <v>-7.8799752455511731</v>
      </c>
      <c r="H972" s="193">
        <v>0.11325125786049198</v>
      </c>
    </row>
    <row r="973" spans="1:8" x14ac:dyDescent="0.3">
      <c r="A973" s="192">
        <v>952</v>
      </c>
      <c r="B973" s="193">
        <v>4.33</v>
      </c>
      <c r="C973" s="193">
        <v>270.68</v>
      </c>
      <c r="D973" s="194">
        <v>575.81764187193789</v>
      </c>
      <c r="E973" s="195">
        <v>8.6663914931704564</v>
      </c>
      <c r="F973" s="193">
        <v>8.66639149317046</v>
      </c>
      <c r="G973" s="193">
        <v>-7.8799752455511731</v>
      </c>
      <c r="H973" s="193">
        <v>9.0601007151494342E-2</v>
      </c>
    </row>
    <row r="974" spans="1:8" x14ac:dyDescent="0.3">
      <c r="A974" s="192">
        <v>953</v>
      </c>
      <c r="B974" s="193">
        <v>4.33</v>
      </c>
      <c r="C974" s="193">
        <v>270.64</v>
      </c>
      <c r="D974" s="194">
        <v>575.81764187193789</v>
      </c>
      <c r="E974" s="195">
        <v>8.6663914931704564</v>
      </c>
      <c r="F974" s="193">
        <v>8.66639149317046</v>
      </c>
      <c r="G974" s="193">
        <v>-7.8799752455511731</v>
      </c>
      <c r="H974" s="193">
        <v>9.0601007151494342E-2</v>
      </c>
    </row>
    <row r="975" spans="1:8" x14ac:dyDescent="0.3">
      <c r="A975" s="192">
        <v>954</v>
      </c>
      <c r="B975" s="193">
        <v>4.33</v>
      </c>
      <c r="C975" s="193">
        <v>270.58999999999997</v>
      </c>
      <c r="D975" s="194">
        <v>575.81764187193789</v>
      </c>
      <c r="E975" s="195">
        <v>8.6663914931704564</v>
      </c>
      <c r="F975" s="193">
        <v>8.66639149317046</v>
      </c>
      <c r="G975" s="193">
        <v>-7.8799752455511731</v>
      </c>
      <c r="H975" s="193">
        <v>0.11325125786049198</v>
      </c>
    </row>
    <row r="976" spans="1:8" x14ac:dyDescent="0.3">
      <c r="A976" s="192">
        <v>955</v>
      </c>
      <c r="B976" s="193">
        <v>4.33</v>
      </c>
      <c r="C976" s="193">
        <v>270.55</v>
      </c>
      <c r="D976" s="194">
        <v>575.81764187193789</v>
      </c>
      <c r="E976" s="195">
        <v>8.6663914931704564</v>
      </c>
      <c r="F976" s="193">
        <v>8.66639149317046</v>
      </c>
      <c r="G976" s="193">
        <v>-7.8799752455511731</v>
      </c>
      <c r="H976" s="193">
        <v>9.0601007151494342E-2</v>
      </c>
    </row>
    <row r="977" spans="1:8" x14ac:dyDescent="0.3">
      <c r="A977" s="192">
        <v>956</v>
      </c>
      <c r="B977" s="193">
        <v>4.33</v>
      </c>
      <c r="C977" s="193">
        <v>270.51</v>
      </c>
      <c r="D977" s="194">
        <v>575.81764187193789</v>
      </c>
      <c r="E977" s="195">
        <v>8.6663914931704564</v>
      </c>
      <c r="F977" s="193">
        <v>8.66639149317046</v>
      </c>
      <c r="G977" s="193">
        <v>-7.8799752455511731</v>
      </c>
      <c r="H977" s="193">
        <v>9.0601007151494342E-2</v>
      </c>
    </row>
    <row r="978" spans="1:8" x14ac:dyDescent="0.3">
      <c r="A978" s="192">
        <v>957</v>
      </c>
      <c r="B978" s="193">
        <v>4.33</v>
      </c>
      <c r="C978" s="193">
        <v>270.45999999999998</v>
      </c>
      <c r="D978" s="194">
        <v>575.81764187193789</v>
      </c>
      <c r="E978" s="195">
        <v>8.6663914931704564</v>
      </c>
      <c r="F978" s="193">
        <v>8.66639149317046</v>
      </c>
      <c r="G978" s="193">
        <v>-7.8799752455511731</v>
      </c>
      <c r="H978" s="193">
        <v>0.11325125786049198</v>
      </c>
    </row>
    <row r="979" spans="1:8" x14ac:dyDescent="0.3">
      <c r="A979" s="192">
        <v>958</v>
      </c>
      <c r="B979" s="193">
        <v>4.33</v>
      </c>
      <c r="C979" s="193">
        <v>270.42</v>
      </c>
      <c r="D979" s="194">
        <v>575.81764187193789</v>
      </c>
      <c r="E979" s="195">
        <v>8.6663914931704564</v>
      </c>
      <c r="F979" s="193">
        <v>8.66639149317046</v>
      </c>
      <c r="G979" s="193">
        <v>-7.8799752455511731</v>
      </c>
      <c r="H979" s="193">
        <v>9.0601007151494342E-2</v>
      </c>
    </row>
    <row r="980" spans="1:8" x14ac:dyDescent="0.3">
      <c r="A980" s="192">
        <v>959</v>
      </c>
      <c r="B980" s="193">
        <v>4.33</v>
      </c>
      <c r="C980" s="193">
        <v>270.38</v>
      </c>
      <c r="D980" s="194">
        <v>575.81764187193789</v>
      </c>
      <c r="E980" s="195">
        <v>8.6663914931704564</v>
      </c>
      <c r="F980" s="193">
        <v>8.66639149317046</v>
      </c>
      <c r="G980" s="193">
        <v>-7.8799752455511731</v>
      </c>
      <c r="H980" s="193">
        <v>9.0601007151494342E-2</v>
      </c>
    </row>
    <row r="981" spans="1:8" x14ac:dyDescent="0.3">
      <c r="A981" s="192">
        <v>960</v>
      </c>
      <c r="B981" s="193">
        <v>4.33</v>
      </c>
      <c r="C981" s="193">
        <v>270.33</v>
      </c>
      <c r="D981" s="194">
        <v>575.81764187193789</v>
      </c>
      <c r="E981" s="195">
        <v>8.6663914931704564</v>
      </c>
      <c r="F981" s="193">
        <v>8.66639149317046</v>
      </c>
      <c r="G981" s="193">
        <v>-7.8799752455511731</v>
      </c>
      <c r="H981" s="193">
        <v>0.11325125786049198</v>
      </c>
    </row>
    <row r="982" spans="1:8" x14ac:dyDescent="0.3">
      <c r="A982" s="192">
        <v>961</v>
      </c>
      <c r="B982" s="193">
        <v>4.34</v>
      </c>
      <c r="C982" s="193">
        <v>270.14</v>
      </c>
      <c r="D982" s="194">
        <v>575.81764187193789</v>
      </c>
      <c r="E982" s="195">
        <v>8.6663914931704564</v>
      </c>
      <c r="F982" s="193">
        <v>8.66639149317046</v>
      </c>
      <c r="G982" s="193">
        <v>-7.8799752455511731</v>
      </c>
      <c r="H982" s="193">
        <v>0.5250066575907143</v>
      </c>
    </row>
    <row r="983" spans="1:8" x14ac:dyDescent="0.3">
      <c r="A983" s="192">
        <v>962</v>
      </c>
      <c r="B983" s="193">
        <v>4.3499999999999996</v>
      </c>
      <c r="C983" s="193">
        <v>269.95</v>
      </c>
      <c r="D983" s="194">
        <v>575.81764187193789</v>
      </c>
      <c r="E983" s="195">
        <v>8.6663914931704564</v>
      </c>
      <c r="F983" s="193">
        <v>8.66639149317046</v>
      </c>
      <c r="G983" s="193">
        <v>-7.8799752455511731</v>
      </c>
      <c r="H983" s="193">
        <v>0.52582104226296378</v>
      </c>
    </row>
    <row r="984" spans="1:8" x14ac:dyDescent="0.3">
      <c r="A984" s="192">
        <v>963</v>
      </c>
      <c r="B984" s="193">
        <v>4.3600000000000003</v>
      </c>
      <c r="C984" s="193">
        <v>269.75</v>
      </c>
      <c r="D984" s="194">
        <v>575.81764187193789</v>
      </c>
      <c r="E984" s="195">
        <v>8.6663914931704564</v>
      </c>
      <c r="F984" s="193">
        <v>8.66639149317046</v>
      </c>
      <c r="G984" s="193">
        <v>-7.8799752455511731</v>
      </c>
      <c r="H984" s="193">
        <v>0.54551354281148645</v>
      </c>
    </row>
    <row r="985" spans="1:8" x14ac:dyDescent="0.3">
      <c r="A985" s="192">
        <v>964</v>
      </c>
      <c r="B985" s="193">
        <v>4.37</v>
      </c>
      <c r="C985" s="193">
        <v>269.56</v>
      </c>
      <c r="D985" s="194">
        <v>575.81764187193789</v>
      </c>
      <c r="E985" s="195">
        <v>8.6663914931704564</v>
      </c>
      <c r="F985" s="193">
        <v>8.66639149317046</v>
      </c>
      <c r="G985" s="193">
        <v>-7.8799752455511731</v>
      </c>
      <c r="H985" s="193">
        <v>0.52745160470101471</v>
      </c>
    </row>
    <row r="986" spans="1:8" x14ac:dyDescent="0.3">
      <c r="A986" s="192">
        <v>965</v>
      </c>
      <c r="B986" s="193">
        <v>4.38</v>
      </c>
      <c r="C986" s="193">
        <v>269.37</v>
      </c>
      <c r="D986" s="194">
        <v>575.81764187193789</v>
      </c>
      <c r="E986" s="195">
        <v>8.6663914931704564</v>
      </c>
      <c r="F986" s="193">
        <v>8.66639149317046</v>
      </c>
      <c r="G986" s="193">
        <v>-7.8799752455511731</v>
      </c>
      <c r="H986" s="193">
        <v>0.52826777631091637</v>
      </c>
    </row>
    <row r="987" spans="1:8" x14ac:dyDescent="0.3">
      <c r="A987" s="192">
        <v>966</v>
      </c>
      <c r="B987" s="193">
        <v>4.3899999999999997</v>
      </c>
      <c r="C987" s="193">
        <v>269.18</v>
      </c>
      <c r="D987" s="194">
        <v>575.81764187193789</v>
      </c>
      <c r="E987" s="195">
        <v>8.6663914931704564</v>
      </c>
      <c r="F987" s="193">
        <v>8.66639149317046</v>
      </c>
      <c r="G987" s="193">
        <v>-7.8799752455511731</v>
      </c>
      <c r="H987" s="193">
        <v>0.52908453764603591</v>
      </c>
    </row>
    <row r="988" spans="1:8" x14ac:dyDescent="0.3">
      <c r="A988" s="192">
        <v>967</v>
      </c>
      <c r="B988" s="193">
        <v>4.4000000000000004</v>
      </c>
      <c r="C988" s="193">
        <v>268.98</v>
      </c>
      <c r="D988" s="194">
        <v>575.81764187193789</v>
      </c>
      <c r="E988" s="195">
        <v>8.6663914931704564</v>
      </c>
      <c r="F988" s="193">
        <v>8.66639149317046</v>
      </c>
      <c r="G988" s="193">
        <v>-7.8799752455511731</v>
      </c>
      <c r="H988" s="193">
        <v>0.54900664769663321</v>
      </c>
    </row>
    <row r="989" spans="1:8" x14ac:dyDescent="0.3">
      <c r="A989" s="192">
        <v>968</v>
      </c>
      <c r="B989" s="193">
        <v>4.41</v>
      </c>
      <c r="C989" s="193">
        <v>268.79000000000002</v>
      </c>
      <c r="D989" s="194">
        <v>575.81764187193789</v>
      </c>
      <c r="E989" s="195">
        <v>8.6663914931704564</v>
      </c>
      <c r="F989" s="193">
        <v>8.66639149317046</v>
      </c>
      <c r="G989" s="193">
        <v>-7.8799752455511731</v>
      </c>
      <c r="H989" s="193">
        <v>0.53071981798124701</v>
      </c>
    </row>
    <row r="990" spans="1:8" x14ac:dyDescent="0.3">
      <c r="A990" s="192">
        <v>969</v>
      </c>
      <c r="B990" s="193">
        <v>4.42</v>
      </c>
      <c r="C990" s="193">
        <v>268.60000000000002</v>
      </c>
      <c r="D990" s="194">
        <v>575.81764187193789</v>
      </c>
      <c r="E990" s="195">
        <v>8.6663914931704564</v>
      </c>
      <c r="F990" s="193">
        <v>8.66639149317046</v>
      </c>
      <c r="G990" s="193">
        <v>-7.8799752455511731</v>
      </c>
      <c r="H990" s="193">
        <v>0.53153833157388675</v>
      </c>
    </row>
    <row r="991" spans="1:8" x14ac:dyDescent="0.3">
      <c r="A991" s="192">
        <v>970</v>
      </c>
      <c r="B991" s="193">
        <v>4.43</v>
      </c>
      <c r="C991" s="193">
        <v>268.39999999999998</v>
      </c>
      <c r="D991" s="194">
        <v>575.81764187193789</v>
      </c>
      <c r="E991" s="195">
        <v>8.6663914931704564</v>
      </c>
      <c r="F991" s="193">
        <v>8.66639149317046</v>
      </c>
      <c r="G991" s="193">
        <v>-7.8799752455511731</v>
      </c>
      <c r="H991" s="193">
        <v>0.5516325890574354</v>
      </c>
    </row>
    <row r="992" spans="1:8" x14ac:dyDescent="0.3">
      <c r="A992" s="192">
        <v>971</v>
      </c>
      <c r="B992" s="193">
        <v>4.43</v>
      </c>
      <c r="C992" s="193">
        <v>268.20999999999998</v>
      </c>
      <c r="D992" s="194">
        <v>575.81764187193789</v>
      </c>
      <c r="E992" s="195">
        <v>8.6663914931704564</v>
      </c>
      <c r="F992" s="193">
        <v>8.66639149317046</v>
      </c>
      <c r="G992" s="193">
        <v>-7.8799752455511731</v>
      </c>
      <c r="H992" s="193">
        <v>0.44027391654309761</v>
      </c>
    </row>
    <row r="993" spans="1:8" x14ac:dyDescent="0.3">
      <c r="A993" s="192">
        <v>972</v>
      </c>
      <c r="B993" s="193">
        <v>4.4400000000000004</v>
      </c>
      <c r="C993" s="193">
        <v>268.02</v>
      </c>
      <c r="D993" s="194">
        <v>575.81764187193789</v>
      </c>
      <c r="E993" s="195">
        <v>8.6663914931704564</v>
      </c>
      <c r="F993" s="193">
        <v>8.66639149317046</v>
      </c>
      <c r="G993" s="193">
        <v>-7.8799752455511731</v>
      </c>
      <c r="H993" s="193">
        <v>0.53317709220090637</v>
      </c>
    </row>
    <row r="994" spans="1:8" x14ac:dyDescent="0.3">
      <c r="A994" s="192">
        <v>973</v>
      </c>
      <c r="B994" s="193">
        <v>4.45</v>
      </c>
      <c r="C994" s="193">
        <v>267.82</v>
      </c>
      <c r="D994" s="194">
        <v>575.81764187193789</v>
      </c>
      <c r="E994" s="195">
        <v>8.6663914931704564</v>
      </c>
      <c r="F994" s="193">
        <v>8.66639149317046</v>
      </c>
      <c r="G994" s="193">
        <v>-7.8799752455511731</v>
      </c>
      <c r="H994" s="193">
        <v>0.55338608444967652</v>
      </c>
    </row>
    <row r="995" spans="1:8" x14ac:dyDescent="0.3">
      <c r="A995" s="192">
        <v>974</v>
      </c>
      <c r="B995" s="193">
        <v>4.46</v>
      </c>
      <c r="C995" s="193">
        <v>267.63</v>
      </c>
      <c r="D995" s="194">
        <v>575.81764187193789</v>
      </c>
      <c r="E995" s="195">
        <v>8.6663914931704564</v>
      </c>
      <c r="F995" s="193">
        <v>8.66639149317046</v>
      </c>
      <c r="G995" s="193">
        <v>-7.8799752455511731</v>
      </c>
      <c r="H995" s="193">
        <v>0.53481814473944611</v>
      </c>
    </row>
    <row r="996" spans="1:8" x14ac:dyDescent="0.3">
      <c r="A996" s="192">
        <v>975</v>
      </c>
      <c r="B996" s="193">
        <v>4.47</v>
      </c>
      <c r="C996" s="193">
        <v>267.44</v>
      </c>
      <c r="D996" s="194">
        <v>575.81764187193789</v>
      </c>
      <c r="E996" s="195">
        <v>8.6663914931704564</v>
      </c>
      <c r="F996" s="193">
        <v>8.66639149317046</v>
      </c>
      <c r="G996" s="193">
        <v>-7.8799752455511731</v>
      </c>
      <c r="H996" s="193">
        <v>0.53563952389417324</v>
      </c>
    </row>
    <row r="997" spans="1:8" x14ac:dyDescent="0.3">
      <c r="A997" s="192">
        <v>976</v>
      </c>
      <c r="B997" s="193">
        <v>4.4800000000000004</v>
      </c>
      <c r="C997" s="193">
        <v>267.24</v>
      </c>
      <c r="D997" s="194">
        <v>575.81764187193789</v>
      </c>
      <c r="E997" s="195">
        <v>8.6663914931704564</v>
      </c>
      <c r="F997" s="193">
        <v>8.66639149317046</v>
      </c>
      <c r="G997" s="193">
        <v>-7.8799752455511731</v>
      </c>
      <c r="H997" s="193">
        <v>0.55602057323007636</v>
      </c>
    </row>
    <row r="998" spans="1:8" x14ac:dyDescent="0.3">
      <c r="A998" s="192">
        <v>977</v>
      </c>
      <c r="B998" s="193">
        <v>4.49</v>
      </c>
      <c r="C998" s="193">
        <v>267.05</v>
      </c>
      <c r="D998" s="194">
        <v>575.81764187193789</v>
      </c>
      <c r="E998" s="195">
        <v>8.6663914931704564</v>
      </c>
      <c r="F998" s="193">
        <v>8.66639149317046</v>
      </c>
      <c r="G998" s="193">
        <v>-7.8799752455511731</v>
      </c>
      <c r="H998" s="193">
        <v>0.53728397432423747</v>
      </c>
    </row>
    <row r="999" spans="1:8" x14ac:dyDescent="0.3">
      <c r="A999" s="192">
        <v>978</v>
      </c>
      <c r="B999" s="193">
        <v>4.5</v>
      </c>
      <c r="C999" s="193">
        <v>266.86</v>
      </c>
      <c r="D999" s="194">
        <v>575.81764187193789</v>
      </c>
      <c r="E999" s="195">
        <v>8.6663914931704564</v>
      </c>
      <c r="F999" s="193">
        <v>8.66639149317046</v>
      </c>
      <c r="G999" s="193">
        <v>-7.8799752455511731</v>
      </c>
      <c r="H999" s="193">
        <v>0.53810703981885288</v>
      </c>
    </row>
    <row r="1000" spans="1:8" x14ac:dyDescent="0.3">
      <c r="A1000" s="192">
        <v>979</v>
      </c>
      <c r="B1000" s="193">
        <v>4.51</v>
      </c>
      <c r="C1000" s="193">
        <v>266.66000000000003</v>
      </c>
      <c r="D1000" s="194">
        <v>575.81764187193789</v>
      </c>
      <c r="E1000" s="195">
        <v>8.6663914931704564</v>
      </c>
      <c r="F1000" s="193">
        <v>8.66639149317046</v>
      </c>
      <c r="G1000" s="193">
        <v>-7.8799752455511731</v>
      </c>
      <c r="H1000" s="193">
        <v>0.55866008982699111</v>
      </c>
    </row>
    <row r="1001" spans="1:8" x14ac:dyDescent="0.3">
      <c r="A1001" s="192">
        <v>980</v>
      </c>
      <c r="B1001" s="193">
        <v>4.5</v>
      </c>
      <c r="C1001" s="193">
        <v>267.01</v>
      </c>
      <c r="D1001" s="194">
        <v>575.81764187193789</v>
      </c>
      <c r="E1001" s="195">
        <v>8.6663914931704564</v>
      </c>
      <c r="F1001" s="193">
        <v>8.66639149317046</v>
      </c>
      <c r="G1001" s="193">
        <v>-7.8799752455511731</v>
      </c>
      <c r="H1001" s="193">
        <v>0.87760081557034741</v>
      </c>
    </row>
    <row r="1002" spans="1:8" x14ac:dyDescent="0.3">
      <c r="A1002" s="192">
        <v>981</v>
      </c>
      <c r="B1002" s="193">
        <v>4.49</v>
      </c>
      <c r="C1002" s="193">
        <v>267.35000000000002</v>
      </c>
      <c r="D1002" s="194">
        <v>575.81764187193789</v>
      </c>
      <c r="E1002" s="195">
        <v>8.6663914931704564</v>
      </c>
      <c r="F1002" s="193">
        <v>8.66639149317046</v>
      </c>
      <c r="G1002" s="193">
        <v>-7.8799752455511731</v>
      </c>
      <c r="H1002" s="193">
        <v>0.85383274223246897</v>
      </c>
    </row>
    <row r="1003" spans="1:8" x14ac:dyDescent="0.3">
      <c r="A1003" s="192">
        <v>982</v>
      </c>
      <c r="B1003" s="193">
        <v>4.49</v>
      </c>
      <c r="C1003" s="193">
        <v>267.69</v>
      </c>
      <c r="D1003" s="194">
        <v>575.81764187193789</v>
      </c>
      <c r="E1003" s="195">
        <v>8.6663914931704564</v>
      </c>
      <c r="F1003" s="193">
        <v>8.66639149317046</v>
      </c>
      <c r="G1003" s="193">
        <v>-7.8799752455511731</v>
      </c>
      <c r="H1003" s="193">
        <v>0.79850685185864401</v>
      </c>
    </row>
    <row r="1004" spans="1:8" x14ac:dyDescent="0.3">
      <c r="A1004" s="192">
        <v>983</v>
      </c>
      <c r="B1004" s="193">
        <v>4.4800000000000004</v>
      </c>
      <c r="C1004" s="193">
        <v>268.04000000000002</v>
      </c>
      <c r="D1004" s="194">
        <v>575.81764187193789</v>
      </c>
      <c r="E1004" s="195">
        <v>8.6663914931704564</v>
      </c>
      <c r="F1004" s="193">
        <v>8.66639149317046</v>
      </c>
      <c r="G1004" s="193">
        <v>-7.8799752455511731</v>
      </c>
      <c r="H1004" s="193">
        <v>0.87416791304390395</v>
      </c>
    </row>
    <row r="1005" spans="1:8" x14ac:dyDescent="0.3">
      <c r="A1005" s="192">
        <v>984</v>
      </c>
      <c r="B1005" s="193">
        <v>4.47</v>
      </c>
      <c r="C1005" s="193">
        <v>268.38</v>
      </c>
      <c r="D1005" s="194">
        <v>575.81764187193789</v>
      </c>
      <c r="E1005" s="195">
        <v>8.6663914931704564</v>
      </c>
      <c r="F1005" s="193">
        <v>8.66639149317046</v>
      </c>
      <c r="G1005" s="193">
        <v>-7.8799752455511731</v>
      </c>
      <c r="H1005" s="193">
        <v>0.85051040495832797</v>
      </c>
    </row>
    <row r="1006" spans="1:8" x14ac:dyDescent="0.3">
      <c r="A1006" s="192">
        <v>985</v>
      </c>
      <c r="B1006" s="193">
        <v>4.47</v>
      </c>
      <c r="C1006" s="193">
        <v>268.73</v>
      </c>
      <c r="D1006" s="194">
        <v>575.81764187193789</v>
      </c>
      <c r="E1006" s="195">
        <v>8.6663914931704564</v>
      </c>
      <c r="F1006" s="193">
        <v>8.66639149317046</v>
      </c>
      <c r="G1006" s="193">
        <v>-7.8799752455511731</v>
      </c>
      <c r="H1006" s="193">
        <v>0.81833828864296365</v>
      </c>
    </row>
    <row r="1007" spans="1:8" x14ac:dyDescent="0.3">
      <c r="A1007" s="192">
        <v>986</v>
      </c>
      <c r="B1007" s="193">
        <v>4.46</v>
      </c>
      <c r="C1007" s="193">
        <v>269.07</v>
      </c>
      <c r="D1007" s="194">
        <v>575.81764187193789</v>
      </c>
      <c r="E1007" s="195">
        <v>8.6663914931704564</v>
      </c>
      <c r="F1007" s="193">
        <v>8.66639149317046</v>
      </c>
      <c r="G1007" s="193">
        <v>-7.8799752455511731</v>
      </c>
      <c r="H1007" s="193">
        <v>0.8488498923291713</v>
      </c>
    </row>
    <row r="1008" spans="1:8" x14ac:dyDescent="0.3">
      <c r="A1008" s="192">
        <v>987</v>
      </c>
      <c r="B1008" s="193">
        <v>4.45</v>
      </c>
      <c r="C1008" s="193">
        <v>269.41000000000003</v>
      </c>
      <c r="D1008" s="194">
        <v>575.81764187193789</v>
      </c>
      <c r="E1008" s="195">
        <v>8.6663914931704564</v>
      </c>
      <c r="F1008" s="193">
        <v>8.66639149317046</v>
      </c>
      <c r="G1008" s="193">
        <v>-7.8799752455511731</v>
      </c>
      <c r="H1008" s="193">
        <v>0.84718982072526838</v>
      </c>
    </row>
    <row r="1009" spans="1:8" x14ac:dyDescent="0.3">
      <c r="A1009" s="192">
        <v>988</v>
      </c>
      <c r="B1009" s="193">
        <v>4.4400000000000004</v>
      </c>
      <c r="C1009" s="193">
        <v>269.76</v>
      </c>
      <c r="D1009" s="194">
        <v>575.81764187193789</v>
      </c>
      <c r="E1009" s="195">
        <v>8.6663914931704564</v>
      </c>
      <c r="F1009" s="193">
        <v>8.66639149317046</v>
      </c>
      <c r="G1009" s="193">
        <v>-7.8799752455511731</v>
      </c>
      <c r="H1009" s="193">
        <v>0.8673072447699004</v>
      </c>
    </row>
    <row r="1010" spans="1:8" x14ac:dyDescent="0.3">
      <c r="A1010" s="192">
        <v>989</v>
      </c>
      <c r="B1010" s="193">
        <v>4.4400000000000004</v>
      </c>
      <c r="C1010" s="193">
        <v>270.10000000000002</v>
      </c>
      <c r="D1010" s="194">
        <v>575.81764187193789</v>
      </c>
      <c r="E1010" s="195">
        <v>8.6663914931704564</v>
      </c>
      <c r="F1010" s="193">
        <v>8.66639149317046</v>
      </c>
      <c r="G1010" s="193">
        <v>-7.8799752455511731</v>
      </c>
      <c r="H1010" s="193">
        <v>0.78963270028574839</v>
      </c>
    </row>
    <row r="1011" spans="1:8" x14ac:dyDescent="0.3">
      <c r="A1011" s="192">
        <v>990</v>
      </c>
      <c r="B1011" s="193">
        <v>4.43</v>
      </c>
      <c r="C1011" s="193">
        <v>270.45</v>
      </c>
      <c r="D1011" s="194">
        <v>575.81764187193789</v>
      </c>
      <c r="E1011" s="195">
        <v>8.6663914931704564</v>
      </c>
      <c r="F1011" s="193">
        <v>8.66639149317046</v>
      </c>
      <c r="G1011" s="193">
        <v>-7.8799752455511731</v>
      </c>
      <c r="H1011" s="193">
        <v>0.86559316397128383</v>
      </c>
    </row>
    <row r="1012" spans="1:8" x14ac:dyDescent="0.3">
      <c r="A1012" s="192">
        <v>991</v>
      </c>
      <c r="B1012" s="193">
        <v>4.43</v>
      </c>
      <c r="C1012" s="193">
        <v>270.13</v>
      </c>
      <c r="D1012" s="194">
        <v>575.81764187193789</v>
      </c>
      <c r="E1012" s="195">
        <v>8.6663914931704564</v>
      </c>
      <c r="F1012" s="193">
        <v>8.66639149317046</v>
      </c>
      <c r="G1012" s="193">
        <v>-7.8799752455511731</v>
      </c>
      <c r="H1012" s="193">
        <v>0.74151334441428474</v>
      </c>
    </row>
    <row r="1013" spans="1:8" x14ac:dyDescent="0.3">
      <c r="A1013" s="192">
        <v>992</v>
      </c>
      <c r="B1013" s="193">
        <v>4.4400000000000004</v>
      </c>
      <c r="C1013" s="193">
        <v>269.81</v>
      </c>
      <c r="D1013" s="194">
        <v>575.81764187193789</v>
      </c>
      <c r="E1013" s="195">
        <v>8.6663914931704564</v>
      </c>
      <c r="F1013" s="193">
        <v>8.66639149317046</v>
      </c>
      <c r="G1013" s="193">
        <v>-7.8799752455511731</v>
      </c>
      <c r="H1013" s="193">
        <v>0.80067517660571674</v>
      </c>
    </row>
    <row r="1014" spans="1:8" x14ac:dyDescent="0.3">
      <c r="A1014" s="192">
        <v>993</v>
      </c>
      <c r="B1014" s="193">
        <v>4.4400000000000004</v>
      </c>
      <c r="C1014" s="193">
        <v>269.49</v>
      </c>
      <c r="D1014" s="194">
        <v>575.81764187193789</v>
      </c>
      <c r="E1014" s="195">
        <v>8.6663914931704564</v>
      </c>
      <c r="F1014" s="193">
        <v>8.66639149317046</v>
      </c>
      <c r="G1014" s="193">
        <v>-7.8799752455511731</v>
      </c>
      <c r="H1014" s="193">
        <v>0.74318384137008908</v>
      </c>
    </row>
    <row r="1015" spans="1:8" x14ac:dyDescent="0.3">
      <c r="A1015" s="192">
        <v>994</v>
      </c>
      <c r="B1015" s="193">
        <v>4.4400000000000004</v>
      </c>
      <c r="C1015" s="193">
        <v>269.18</v>
      </c>
      <c r="D1015" s="194">
        <v>575.81764187193789</v>
      </c>
      <c r="E1015" s="195">
        <v>8.6663914931704564</v>
      </c>
      <c r="F1015" s="193">
        <v>8.66639149317046</v>
      </c>
      <c r="G1015" s="193">
        <v>-7.8799752455511731</v>
      </c>
      <c r="H1015" s="193">
        <v>0.71995940393848168</v>
      </c>
    </row>
    <row r="1016" spans="1:8" x14ac:dyDescent="0.3">
      <c r="A1016" s="192">
        <v>995</v>
      </c>
      <c r="B1016" s="193">
        <v>4.45</v>
      </c>
      <c r="C1016" s="193">
        <v>268.86</v>
      </c>
      <c r="D1016" s="194">
        <v>575.81764187193789</v>
      </c>
      <c r="E1016" s="195">
        <v>8.6663914931704564</v>
      </c>
      <c r="F1016" s="193">
        <v>8.66639149317046</v>
      </c>
      <c r="G1016" s="193">
        <v>-7.8799752455511731</v>
      </c>
      <c r="H1016" s="193">
        <v>0.80222421697221535</v>
      </c>
    </row>
    <row r="1017" spans="1:8" x14ac:dyDescent="0.3">
      <c r="A1017" s="192">
        <v>996</v>
      </c>
      <c r="B1017" s="193">
        <v>4.45</v>
      </c>
      <c r="C1017" s="193">
        <v>268.54000000000002</v>
      </c>
      <c r="D1017" s="194">
        <v>575.81764187193789</v>
      </c>
      <c r="E1017" s="195">
        <v>8.6663914931704564</v>
      </c>
      <c r="F1017" s="193">
        <v>8.66639149317046</v>
      </c>
      <c r="G1017" s="193">
        <v>-7.8799752455511731</v>
      </c>
      <c r="H1017" s="193">
        <v>0.74485431572054639</v>
      </c>
    </row>
    <row r="1018" spans="1:8" x14ac:dyDescent="0.3">
      <c r="A1018" s="192">
        <v>997</v>
      </c>
      <c r="B1018" s="193">
        <v>4.46</v>
      </c>
      <c r="C1018" s="193">
        <v>268.22000000000003</v>
      </c>
      <c r="D1018" s="194">
        <v>575.81764187193789</v>
      </c>
      <c r="E1018" s="195">
        <v>8.6663914931704564</v>
      </c>
      <c r="F1018" s="193">
        <v>8.66639149317046</v>
      </c>
      <c r="G1018" s="193">
        <v>-7.8799752455511731</v>
      </c>
      <c r="H1018" s="193">
        <v>0.80377372288871596</v>
      </c>
    </row>
    <row r="1019" spans="1:8" x14ac:dyDescent="0.3">
      <c r="A1019" s="192">
        <v>998</v>
      </c>
      <c r="B1019" s="193">
        <v>4.46</v>
      </c>
      <c r="C1019" s="193">
        <v>267.91000000000003</v>
      </c>
      <c r="D1019" s="194">
        <v>575.81764187193789</v>
      </c>
      <c r="E1019" s="195">
        <v>8.6663914931704564</v>
      </c>
      <c r="F1019" s="193">
        <v>8.66639149317046</v>
      </c>
      <c r="G1019" s="193">
        <v>-7.8799752455511731</v>
      </c>
      <c r="H1019" s="193">
        <v>0.72319592607009009</v>
      </c>
    </row>
    <row r="1020" spans="1:8" x14ac:dyDescent="0.3">
      <c r="A1020" s="192">
        <v>999</v>
      </c>
      <c r="B1020" s="193">
        <v>4.46</v>
      </c>
      <c r="C1020" s="193">
        <v>267.58999999999997</v>
      </c>
      <c r="D1020" s="194">
        <v>575.81764187193789</v>
      </c>
      <c r="E1020" s="195">
        <v>8.6663914931704564</v>
      </c>
      <c r="F1020" s="193">
        <v>8.66639149317046</v>
      </c>
      <c r="G1020" s="193">
        <v>-7.8799752455511731</v>
      </c>
      <c r="H1020" s="193">
        <v>0.74652476761755981</v>
      </c>
    </row>
    <row r="1021" spans="1:8" x14ac:dyDescent="0.3">
      <c r="A1021" s="192">
        <v>1000</v>
      </c>
      <c r="B1021" s="193">
        <v>4.47</v>
      </c>
      <c r="C1021" s="193">
        <v>267.27</v>
      </c>
      <c r="D1021" s="194">
        <v>575.81764187193789</v>
      </c>
      <c r="E1021" s="195">
        <v>8.6663914931704564</v>
      </c>
      <c r="F1021" s="193">
        <v>8.66639149317046</v>
      </c>
      <c r="G1021" s="193">
        <v>-7.8799752455511731</v>
      </c>
      <c r="H1021" s="193">
        <v>0.80532369125990277</v>
      </c>
    </row>
    <row r="1022" spans="1:8" x14ac:dyDescent="0.3">
      <c r="A1022" s="192">
        <v>1001</v>
      </c>
      <c r="B1022" s="193">
        <v>4.47</v>
      </c>
      <c r="C1022" s="193">
        <v>266.95</v>
      </c>
      <c r="D1022" s="194">
        <v>575.81764187193789</v>
      </c>
      <c r="E1022" s="195">
        <v>8.6663914931704564</v>
      </c>
      <c r="F1022" s="193">
        <v>8.66639149317046</v>
      </c>
      <c r="G1022" s="193">
        <v>-7.8799752455511731</v>
      </c>
      <c r="H1022" s="193">
        <v>0.7481951963351996</v>
      </c>
    </row>
    <row r="1023" spans="1:8" x14ac:dyDescent="0.3">
      <c r="A1023" s="192">
        <v>1002</v>
      </c>
      <c r="B1023" s="193">
        <v>4.47</v>
      </c>
      <c r="C1023" s="193">
        <v>266.64</v>
      </c>
      <c r="D1023" s="194">
        <v>575.81764187193789</v>
      </c>
      <c r="E1023" s="195">
        <v>8.6663914931704564</v>
      </c>
      <c r="F1023" s="193">
        <v>8.66639149317046</v>
      </c>
      <c r="G1023" s="193">
        <v>-7.8799752455511731</v>
      </c>
      <c r="H1023" s="193">
        <v>0.72481415391391923</v>
      </c>
    </row>
    <row r="1024" spans="1:8" x14ac:dyDescent="0.3">
      <c r="A1024" s="192">
        <v>1003</v>
      </c>
      <c r="B1024" s="193">
        <v>4.4800000000000004</v>
      </c>
      <c r="C1024" s="193">
        <v>266.32</v>
      </c>
      <c r="D1024" s="194">
        <v>575.81764187193789</v>
      </c>
      <c r="E1024" s="195">
        <v>8.6663914931704564</v>
      </c>
      <c r="F1024" s="193">
        <v>8.66639149317046</v>
      </c>
      <c r="G1024" s="193">
        <v>-7.8799752455511731</v>
      </c>
      <c r="H1024" s="193">
        <v>0.8068741190148867</v>
      </c>
    </row>
    <row r="1025" spans="1:8" x14ac:dyDescent="0.3">
      <c r="A1025" s="192">
        <v>1004</v>
      </c>
      <c r="B1025" s="193">
        <v>4.4800000000000004</v>
      </c>
      <c r="C1025" s="193">
        <v>266</v>
      </c>
      <c r="D1025" s="194">
        <v>575.81764187193789</v>
      </c>
      <c r="E1025" s="195">
        <v>8.6663914931704564</v>
      </c>
      <c r="F1025" s="193">
        <v>8.66639149317046</v>
      </c>
      <c r="G1025" s="193">
        <v>-7.8799752455511731</v>
      </c>
      <c r="H1025" s="193">
        <v>0.74986560246504896</v>
      </c>
    </row>
    <row r="1026" spans="1:8" x14ac:dyDescent="0.3">
      <c r="A1026" s="192">
        <v>1005</v>
      </c>
      <c r="B1026" s="193">
        <v>4.5</v>
      </c>
      <c r="C1026" s="193">
        <v>266.24</v>
      </c>
      <c r="D1026" s="194">
        <v>575.81764187193789</v>
      </c>
      <c r="E1026" s="195">
        <v>8.6663914931704564</v>
      </c>
      <c r="F1026" s="193">
        <v>8.66639149317046</v>
      </c>
      <c r="G1026" s="193">
        <v>-7.8799752455511731</v>
      </c>
      <c r="H1026" s="193">
        <v>0.82322679224923334</v>
      </c>
    </row>
    <row r="1027" spans="1:8" x14ac:dyDescent="0.3">
      <c r="A1027" s="192">
        <v>1006</v>
      </c>
      <c r="B1027" s="193">
        <v>4.51</v>
      </c>
      <c r="C1027" s="193">
        <v>266.48</v>
      </c>
      <c r="D1027" s="194">
        <v>575.81764187193789</v>
      </c>
      <c r="E1027" s="195">
        <v>8.6663914931704564</v>
      </c>
      <c r="F1027" s="193">
        <v>8.66639149317046</v>
      </c>
      <c r="G1027" s="193">
        <v>-7.8799752455511731</v>
      </c>
      <c r="H1027" s="193">
        <v>0.64017609798362252</v>
      </c>
    </row>
    <row r="1028" spans="1:8" x14ac:dyDescent="0.3">
      <c r="A1028" s="192">
        <v>1007</v>
      </c>
      <c r="B1028" s="193">
        <v>4.53</v>
      </c>
      <c r="C1028" s="193">
        <v>266.72000000000003</v>
      </c>
      <c r="D1028" s="194">
        <v>575.81764187193789</v>
      </c>
      <c r="E1028" s="195">
        <v>8.6663914931704564</v>
      </c>
      <c r="F1028" s="193">
        <v>8.66639149317046</v>
      </c>
      <c r="G1028" s="193">
        <v>-7.8799752455511731</v>
      </c>
      <c r="H1028" s="193">
        <v>0.82580456612967312</v>
      </c>
    </row>
    <row r="1029" spans="1:8" x14ac:dyDescent="0.3">
      <c r="A1029" s="192">
        <v>1008</v>
      </c>
      <c r="B1029" s="193">
        <v>4.54</v>
      </c>
      <c r="C1029" s="193">
        <v>266.95999999999998</v>
      </c>
      <c r="D1029" s="194">
        <v>575.81764187193789</v>
      </c>
      <c r="E1029" s="195">
        <v>8.6663914931704564</v>
      </c>
      <c r="F1029" s="193">
        <v>8.66639149317046</v>
      </c>
      <c r="G1029" s="193">
        <v>-7.8799752455511731</v>
      </c>
      <c r="H1029" s="193">
        <v>0.64349848657932118</v>
      </c>
    </row>
    <row r="1030" spans="1:8" x14ac:dyDescent="0.3">
      <c r="A1030" s="192">
        <v>1009</v>
      </c>
      <c r="B1030" s="193">
        <v>4.5599999999999996</v>
      </c>
      <c r="C1030" s="193">
        <v>267.2</v>
      </c>
      <c r="D1030" s="194">
        <v>575.81764187193789</v>
      </c>
      <c r="E1030" s="195">
        <v>8.6663914931704564</v>
      </c>
      <c r="F1030" s="193">
        <v>8.66639149317046</v>
      </c>
      <c r="G1030" s="193">
        <v>-7.8799752455511731</v>
      </c>
      <c r="H1030" s="193">
        <v>0.82839126175491595</v>
      </c>
    </row>
    <row r="1031" spans="1:8" x14ac:dyDescent="0.3">
      <c r="A1031" s="192">
        <v>1010</v>
      </c>
      <c r="B1031" s="193">
        <v>4.58</v>
      </c>
      <c r="C1031" s="193">
        <v>267.44</v>
      </c>
      <c r="D1031" s="194">
        <v>575.81764187193789</v>
      </c>
      <c r="E1031" s="195">
        <v>8.6663914931704564</v>
      </c>
      <c r="F1031" s="193">
        <v>8.66639149317046</v>
      </c>
      <c r="G1031" s="193">
        <v>-7.8799752455511731</v>
      </c>
      <c r="H1031" s="193">
        <v>0.83012063953864856</v>
      </c>
    </row>
    <row r="1032" spans="1:8" x14ac:dyDescent="0.3">
      <c r="A1032" s="192">
        <v>1011</v>
      </c>
      <c r="B1032" s="193">
        <v>4.59</v>
      </c>
      <c r="C1032" s="193">
        <v>267.68</v>
      </c>
      <c r="D1032" s="194">
        <v>575.81764187193789</v>
      </c>
      <c r="E1032" s="195">
        <v>8.6663914931704564</v>
      </c>
      <c r="F1032" s="193">
        <v>8.66639149317046</v>
      </c>
      <c r="G1032" s="193">
        <v>-7.8799752455511731</v>
      </c>
      <c r="H1032" s="193">
        <v>0.64904605836799156</v>
      </c>
    </row>
    <row r="1033" spans="1:8" x14ac:dyDescent="0.3">
      <c r="A1033" s="192">
        <v>1012</v>
      </c>
      <c r="B1033" s="193">
        <v>4.62</v>
      </c>
      <c r="C1033" s="193">
        <v>268.01</v>
      </c>
      <c r="D1033" s="194">
        <v>575.81764187193789</v>
      </c>
      <c r="E1033" s="195">
        <v>8.6663914931704564</v>
      </c>
      <c r="F1033" s="193">
        <v>8.66639149317046</v>
      </c>
      <c r="G1033" s="193">
        <v>-7.8799752455511731</v>
      </c>
      <c r="H1033" s="193">
        <v>1.2007277396166951</v>
      </c>
    </row>
    <row r="1034" spans="1:8" x14ac:dyDescent="0.3">
      <c r="A1034" s="192">
        <v>1013</v>
      </c>
      <c r="B1034" s="193">
        <v>4.6500000000000004</v>
      </c>
      <c r="C1034" s="193">
        <v>268.87</v>
      </c>
      <c r="D1034" s="194">
        <v>575.81764187193789</v>
      </c>
      <c r="E1034" s="195">
        <v>8.6663914931704564</v>
      </c>
      <c r="F1034" s="193">
        <v>8.66639149317046</v>
      </c>
      <c r="G1034" s="193">
        <v>-7.8799752455511731</v>
      </c>
      <c r="H1034" s="193">
        <v>2.2707789948630102</v>
      </c>
    </row>
    <row r="1035" spans="1:8" x14ac:dyDescent="0.3">
      <c r="A1035" s="192">
        <v>1014</v>
      </c>
      <c r="B1035" s="193">
        <v>4.67</v>
      </c>
      <c r="C1035" s="193">
        <v>269.7</v>
      </c>
      <c r="D1035" s="194">
        <v>575.81764187193789</v>
      </c>
      <c r="E1035" s="195">
        <v>8.6663914931704564</v>
      </c>
      <c r="F1035" s="193">
        <v>8.66639149317046</v>
      </c>
      <c r="G1035" s="193">
        <v>-7.8799752455511731</v>
      </c>
      <c r="H1035" s="193">
        <v>2.1100260371365862</v>
      </c>
    </row>
    <row r="1036" spans="1:8" x14ac:dyDescent="0.3">
      <c r="A1036" s="192">
        <v>1015</v>
      </c>
      <c r="B1036" s="193">
        <v>4.67</v>
      </c>
      <c r="C1036" s="193">
        <v>270.98</v>
      </c>
      <c r="D1036" s="194">
        <v>575.81764187193789</v>
      </c>
      <c r="E1036" s="195">
        <v>8.6663914931704564</v>
      </c>
      <c r="F1036" s="193">
        <v>8.66639149317046</v>
      </c>
      <c r="G1036" s="193">
        <v>-7.8799752455511731</v>
      </c>
      <c r="H1036" s="193">
        <v>3.1263351345267716</v>
      </c>
    </row>
    <row r="1037" spans="1:8" x14ac:dyDescent="0.3">
      <c r="A1037" s="192">
        <v>1016</v>
      </c>
      <c r="B1037" s="193">
        <v>4.63</v>
      </c>
      <c r="C1037" s="193">
        <v>272.02</v>
      </c>
      <c r="D1037" s="194">
        <v>575.81764187193789</v>
      </c>
      <c r="E1037" s="195">
        <v>8.6663914931704564</v>
      </c>
      <c r="F1037" s="193">
        <v>8.66639149317046</v>
      </c>
      <c r="G1037" s="193">
        <v>-7.8799752455511731</v>
      </c>
      <c r="H1037" s="193">
        <v>2.7995165878470862</v>
      </c>
    </row>
    <row r="1038" spans="1:8" x14ac:dyDescent="0.3">
      <c r="A1038" s="192">
        <v>1017</v>
      </c>
      <c r="B1038" s="193">
        <v>4.55</v>
      </c>
      <c r="C1038" s="193">
        <v>274.01</v>
      </c>
      <c r="D1038" s="194">
        <v>575.81764187193789</v>
      </c>
      <c r="E1038" s="195">
        <v>8.6663914931704564</v>
      </c>
      <c r="F1038" s="193">
        <v>8.66639149317046</v>
      </c>
      <c r="G1038" s="193">
        <v>-7.8799752455511731</v>
      </c>
      <c r="H1038" s="193">
        <v>5.3460638084412038</v>
      </c>
    </row>
    <row r="1039" spans="1:8" x14ac:dyDescent="0.3">
      <c r="A1039" s="192">
        <v>1018</v>
      </c>
      <c r="B1039" s="193">
        <v>4.46</v>
      </c>
      <c r="C1039" s="193">
        <v>276.35000000000002</v>
      </c>
      <c r="D1039" s="194">
        <v>575.81764187193789</v>
      </c>
      <c r="E1039" s="195">
        <v>8.6663914931704564</v>
      </c>
      <c r="F1039" s="193">
        <v>8.66639149317046</v>
      </c>
      <c r="G1039" s="193">
        <v>-7.8799752455511731</v>
      </c>
      <c r="H1039" s="193">
        <v>6.138913624450109</v>
      </c>
    </row>
    <row r="1040" spans="1:8" x14ac:dyDescent="0.3">
      <c r="A1040" s="192">
        <v>1019</v>
      </c>
      <c r="B1040" s="193">
        <v>4.42</v>
      </c>
      <c r="C1040" s="193">
        <v>278.58999999999997</v>
      </c>
      <c r="D1040" s="194">
        <v>575.81764187193789</v>
      </c>
      <c r="E1040" s="195">
        <v>8.6663914931704564</v>
      </c>
      <c r="F1040" s="193">
        <v>8.66639149317046</v>
      </c>
      <c r="G1040" s="193">
        <v>-7.8799752455511731</v>
      </c>
      <c r="H1040" s="193">
        <v>5.3385283117854803</v>
      </c>
    </row>
    <row r="1041" spans="1:8" x14ac:dyDescent="0.3">
      <c r="A1041" s="192">
        <v>1020</v>
      </c>
      <c r="B1041" s="193">
        <v>4.4000000000000004</v>
      </c>
      <c r="C1041" s="193">
        <v>275.57</v>
      </c>
      <c r="D1041" s="194">
        <v>575.81764187193789</v>
      </c>
      <c r="E1041" s="195">
        <v>8.6663914931704564</v>
      </c>
      <c r="F1041" s="193">
        <v>8.66639149317046</v>
      </c>
      <c r="G1041" s="193">
        <v>-7.8799752455511731</v>
      </c>
      <c r="H1041" s="193">
        <v>6.9914835888152327</v>
      </c>
    </row>
    <row r="1042" spans="1:8" x14ac:dyDescent="0.3">
      <c r="A1042" s="192">
        <v>1021</v>
      </c>
      <c r="B1042" s="193">
        <v>4.2300000000000004</v>
      </c>
      <c r="C1042" s="193">
        <v>283.62</v>
      </c>
      <c r="D1042" s="194">
        <v>575.81764187193789</v>
      </c>
      <c r="E1042" s="195">
        <v>8.6663914931704564</v>
      </c>
      <c r="F1042" s="193">
        <v>8.66639149317046</v>
      </c>
      <c r="G1042" s="193">
        <v>-7.8799752455511731</v>
      </c>
      <c r="H1042" s="193">
        <v>18.854876849207606</v>
      </c>
    </row>
    <row r="1043" spans="1:8" x14ac:dyDescent="0.3">
      <c r="A1043" s="192">
        <v>1022</v>
      </c>
      <c r="B1043" s="193">
        <v>4.07</v>
      </c>
      <c r="C1043" s="193">
        <v>285.39</v>
      </c>
      <c r="D1043" s="194">
        <v>575.81764187193789</v>
      </c>
      <c r="E1043" s="195">
        <v>8.6663914931704564</v>
      </c>
      <c r="F1043" s="193">
        <v>8.66639149317046</v>
      </c>
      <c r="G1043" s="193">
        <v>-7.8799752455511731</v>
      </c>
      <c r="H1043" s="193">
        <v>6.1481663457751212</v>
      </c>
    </row>
    <row r="1044" spans="1:8" x14ac:dyDescent="0.3">
      <c r="A1044" s="192">
        <v>1023</v>
      </c>
      <c r="B1044" s="193">
        <v>3.9</v>
      </c>
      <c r="C1044" s="193">
        <v>286.92</v>
      </c>
      <c r="D1044" s="194">
        <v>575.81764187193789</v>
      </c>
      <c r="E1044" s="195">
        <v>8.6663914931704564</v>
      </c>
      <c r="F1044" s="193">
        <v>8.66639149317046</v>
      </c>
      <c r="G1044" s="193">
        <v>-7.8799752455511731</v>
      </c>
      <c r="H1044" s="193">
        <v>6.0149665179720317</v>
      </c>
    </row>
    <row r="1045" spans="1:8" x14ac:dyDescent="0.3">
      <c r="A1045" s="192">
        <v>1024</v>
      </c>
      <c r="B1045" s="193">
        <v>3.72</v>
      </c>
      <c r="C1045" s="193">
        <v>288.05</v>
      </c>
      <c r="D1045" s="194">
        <v>575.81764187193789</v>
      </c>
      <c r="E1045" s="195">
        <v>8.6663914931704564</v>
      </c>
      <c r="F1045" s="193">
        <v>8.66639149317046</v>
      </c>
      <c r="G1045" s="193">
        <v>-7.8799752455511731</v>
      </c>
      <c r="H1045" s="193">
        <v>5.8507406064893033</v>
      </c>
    </row>
    <row r="1046" spans="1:8" x14ac:dyDescent="0.3">
      <c r="A1046" s="192">
        <v>1025</v>
      </c>
      <c r="B1046" s="193">
        <v>3.72</v>
      </c>
      <c r="C1046" s="193">
        <v>272.23</v>
      </c>
      <c r="D1046" s="194">
        <v>575.81764187193789</v>
      </c>
      <c r="E1046" s="195">
        <v>8.6663914931704564</v>
      </c>
      <c r="F1046" s="193">
        <v>8.66639149317046</v>
      </c>
      <c r="G1046" s="193">
        <v>-7.8799752455511731</v>
      </c>
      <c r="H1046" s="193">
        <v>30.695040372560996</v>
      </c>
    </row>
    <row r="1047" spans="1:8" x14ac:dyDescent="0.3">
      <c r="A1047" s="192">
        <v>1026</v>
      </c>
      <c r="B1047" s="193">
        <v>3.92</v>
      </c>
      <c r="C1047" s="193">
        <v>264.73</v>
      </c>
      <c r="D1047" s="194">
        <v>575.81764187193789</v>
      </c>
      <c r="E1047" s="195">
        <v>8.6663914931704564</v>
      </c>
      <c r="F1047" s="193">
        <v>8.66639149317046</v>
      </c>
      <c r="G1047" s="193">
        <v>-7.8799752455511731</v>
      </c>
      <c r="H1047" s="193">
        <v>16.131557006708235</v>
      </c>
    </row>
    <row r="1048" spans="1:8" x14ac:dyDescent="0.3">
      <c r="A1048" s="192">
        <v>1027</v>
      </c>
      <c r="B1048" s="193">
        <v>4.1100000000000003</v>
      </c>
      <c r="C1048" s="193">
        <v>257.23</v>
      </c>
      <c r="D1048" s="194">
        <v>575.81764187193789</v>
      </c>
      <c r="E1048" s="195">
        <v>8.6663914931704564</v>
      </c>
      <c r="F1048" s="193">
        <v>8.66639149317046</v>
      </c>
      <c r="G1048" s="193">
        <v>-7.8799752455511731</v>
      </c>
      <c r="H1048" s="193">
        <v>16.738772742732984</v>
      </c>
    </row>
    <row r="1049" spans="1:8" x14ac:dyDescent="0.3">
      <c r="A1049" s="192">
        <v>1028</v>
      </c>
      <c r="B1049" s="193">
        <v>5.36</v>
      </c>
      <c r="C1049" s="193">
        <v>249.13</v>
      </c>
      <c r="D1049" s="194">
        <v>575.81764187193789</v>
      </c>
      <c r="E1049" s="195">
        <v>8.6663914931704564</v>
      </c>
      <c r="F1049" s="193">
        <v>8.66639149317046</v>
      </c>
      <c r="G1049" s="193">
        <v>-7.8799752455511731</v>
      </c>
      <c r="H1049" s="193">
        <v>42.437777500772604</v>
      </c>
    </row>
    <row r="1050" spans="1:8" x14ac:dyDescent="0.3">
      <c r="A1050" s="192">
        <v>1029</v>
      </c>
      <c r="B1050" s="193">
        <v>5.43</v>
      </c>
      <c r="C1050" s="193">
        <v>247.36</v>
      </c>
      <c r="D1050" s="194">
        <v>575.81764187193789</v>
      </c>
      <c r="E1050" s="195">
        <v>8.6663914931704564</v>
      </c>
      <c r="F1050" s="193">
        <v>8.66639149317046</v>
      </c>
      <c r="G1050" s="193">
        <v>-7.8799752455511731</v>
      </c>
      <c r="H1050" s="193">
        <v>5.4159418813190561</v>
      </c>
    </row>
    <row r="1051" spans="1:8" x14ac:dyDescent="0.3">
      <c r="A1051" s="192">
        <v>1030</v>
      </c>
      <c r="B1051" s="193">
        <v>4.96</v>
      </c>
      <c r="C1051" s="193">
        <v>244.17</v>
      </c>
      <c r="D1051" s="194">
        <v>575.81764187193789</v>
      </c>
      <c r="E1051" s="195">
        <v>8.6663914931704564</v>
      </c>
      <c r="F1051" s="193">
        <v>8.66639149317046</v>
      </c>
      <c r="G1051" s="193">
        <v>-7.8799752455511731</v>
      </c>
      <c r="H1051" s="193">
        <v>16.544595157987175</v>
      </c>
    </row>
    <row r="1052" spans="1:8" x14ac:dyDescent="0.3">
      <c r="A1052" s="192">
        <v>1031</v>
      </c>
      <c r="B1052" s="193">
        <v>4.0999999999999996</v>
      </c>
      <c r="C1052" s="193">
        <v>250.69</v>
      </c>
      <c r="D1052" s="194">
        <v>575.81764187193789</v>
      </c>
      <c r="E1052" s="195">
        <v>8.6663914931704564</v>
      </c>
      <c r="F1052" s="193">
        <v>8.66639149317046</v>
      </c>
      <c r="G1052" s="193">
        <v>-7.8799752455511731</v>
      </c>
      <c r="H1052" s="193">
        <v>30.031695122961313</v>
      </c>
    </row>
    <row r="1053" spans="1:8" x14ac:dyDescent="0.3">
      <c r="A1053" s="192">
        <v>1032</v>
      </c>
      <c r="B1053" s="193">
        <v>3.57</v>
      </c>
      <c r="C1053" s="193">
        <v>254.96</v>
      </c>
      <c r="D1053" s="194">
        <v>575.81764187193789</v>
      </c>
      <c r="E1053" s="195">
        <v>8.6663914931704564</v>
      </c>
      <c r="F1053" s="193">
        <v>8.66639149317046</v>
      </c>
      <c r="G1053" s="193">
        <v>-7.8799752455511731</v>
      </c>
      <c r="H1053" s="193">
        <v>18.050843519296386</v>
      </c>
    </row>
    <row r="1054" spans="1:8" x14ac:dyDescent="0.3">
      <c r="A1054" s="192">
        <v>1033</v>
      </c>
      <c r="B1054" s="193">
        <v>3.45</v>
      </c>
      <c r="C1054" s="193">
        <v>266.38</v>
      </c>
      <c r="D1054" s="194">
        <v>575.81764187193789</v>
      </c>
      <c r="E1054" s="195">
        <v>8.6663914931704564</v>
      </c>
      <c r="F1054" s="193">
        <v>8.66639149317046</v>
      </c>
      <c r="G1054" s="193">
        <v>-7.8799752455511731</v>
      </c>
      <c r="H1054" s="193">
        <v>21.244525382055155</v>
      </c>
    </row>
    <row r="1055" spans="1:8" x14ac:dyDescent="0.3">
      <c r="A1055" s="192">
        <v>1034</v>
      </c>
      <c r="B1055" s="193">
        <v>3.4</v>
      </c>
      <c r="C1055" s="193">
        <v>262.76</v>
      </c>
      <c r="D1055" s="194">
        <v>575.81764187193789</v>
      </c>
      <c r="E1055" s="195">
        <v>8.6663914931704564</v>
      </c>
      <c r="F1055" s="193">
        <v>8.66639149317046</v>
      </c>
      <c r="G1055" s="193">
        <v>-7.8799752455511731</v>
      </c>
      <c r="H1055" s="193">
        <v>6.6578986477155864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2016-01-21T01:34:10Z</cp:lastPrinted>
  <dcterms:created xsi:type="dcterms:W3CDTF">2012-03-28T03:24:07Z</dcterms:created>
  <dcterms:modified xsi:type="dcterms:W3CDTF">2016-01-21T01:38:31Z</dcterms:modified>
</cp:coreProperties>
</file>