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Documents\Current Projects\Diamond Hands\Reddit Messages\"/>
    </mc:Choice>
  </mc:AlternateContent>
  <xr:revisionPtr revIDLastSave="0" documentId="13_ncr:1_{06316396-7A30-4CB7-99B0-CC3F10CE6233}" xr6:coauthVersionLast="47" xr6:coauthVersionMax="47" xr10:uidLastSave="{00000000-0000-0000-0000-000000000000}"/>
  <bookViews>
    <workbookView xWindow="-110" yWindow="-110" windowWidth="19420" windowHeight="11020" xr2:uid="{3DEB2194-1226-4E43-8BC1-C3A01B67A78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<sst xmlns="http://schemas.openxmlformats.org/spreadsheetml/2006/main" count="451" uniqueCount="450">
  <si>
    <t>&lt;greeting&gt;</t>
  </si>
  <si>
    <t>&lt;reader&gt;</t>
  </si>
  <si>
    <t>ape</t>
  </si>
  <si>
    <t>degen</t>
  </si>
  <si>
    <t>degenerate</t>
  </si>
  <si>
    <t>Sup</t>
  </si>
  <si>
    <t>What's up</t>
  </si>
  <si>
    <t>Greetings</t>
  </si>
  <si>
    <t>Hello</t>
  </si>
  <si>
    <t>Hey</t>
  </si>
  <si>
    <t>Cheers</t>
  </si>
  <si>
    <t>fellow</t>
  </si>
  <si>
    <t>monkey</t>
  </si>
  <si>
    <t>simian</t>
  </si>
  <si>
    <t>idiot</t>
  </si>
  <si>
    <t>dumbass</t>
  </si>
  <si>
    <t>moron</t>
  </si>
  <si>
    <t>bonehead</t>
  </si>
  <si>
    <t>bag holder</t>
  </si>
  <si>
    <t>&lt;reader_adjective&gt;</t>
  </si>
  <si>
    <t>freakbag</t>
  </si>
  <si>
    <t>&lt;noun&gt;</t>
  </si>
  <si>
    <t>diamond hands</t>
  </si>
  <si>
    <t>memes</t>
  </si>
  <si>
    <t>sheer stupidity</t>
  </si>
  <si>
    <t>pure audacity</t>
  </si>
  <si>
    <t>brass balls</t>
  </si>
  <si>
    <t>smooth brains</t>
  </si>
  <si>
    <t>bags</t>
  </si>
  <si>
    <t>numbers</t>
  </si>
  <si>
    <t>&lt;book_adjective&gt;</t>
  </si>
  <si>
    <t>&lt;book_noun&gt;</t>
  </si>
  <si>
    <t>EPIC</t>
  </si>
  <si>
    <t>LEGENDARY</t>
  </si>
  <si>
    <t>ILLUSTRIOUS</t>
  </si>
  <si>
    <t>HALLOWED</t>
  </si>
  <si>
    <t>GLORIOUS</t>
  </si>
  <si>
    <t>TIMELESS</t>
  </si>
  <si>
    <t>EXALTED</t>
  </si>
  <si>
    <t>NOBLE</t>
  </si>
  <si>
    <t>RESPLENDENT</t>
  </si>
  <si>
    <t>SUBLIME</t>
  </si>
  <si>
    <t>MAGNIFICENT</t>
  </si>
  <si>
    <t>OPULENT</t>
  </si>
  <si>
    <t>SPLENDID</t>
  </si>
  <si>
    <t>GRAND</t>
  </si>
  <si>
    <t>GORGEOUS</t>
  </si>
  <si>
    <t>ELEGANT</t>
  </si>
  <si>
    <t>BOOK</t>
  </si>
  <si>
    <t>TOME</t>
  </si>
  <si>
    <t>VOLUME</t>
  </si>
  <si>
    <t>WORK</t>
  </si>
  <si>
    <t>COMPENDIUM</t>
  </si>
  <si>
    <t>CODEX</t>
  </si>
  <si>
    <t>HARDCOVER</t>
  </si>
  <si>
    <t>MONOGRAPH</t>
  </si>
  <si>
    <t>OPUS</t>
  </si>
  <si>
    <t>OMNIBUS</t>
  </si>
  <si>
    <t>QUARTO</t>
  </si>
  <si>
    <t>PUBLICATION</t>
  </si>
  <si>
    <t>TEXT</t>
  </si>
  <si>
    <t>MAGNUM OPUS</t>
  </si>
  <si>
    <t>TREATISE</t>
  </si>
  <si>
    <t>STRIKING</t>
  </si>
  <si>
    <t>LAVISH</t>
  </si>
  <si>
    <t>IMPRESSIVE</t>
  </si>
  <si>
    <t>Visit</t>
  </si>
  <si>
    <t>Come to</t>
  </si>
  <si>
    <t>Check us out at</t>
  </si>
  <si>
    <t>Check out</t>
  </si>
  <si>
    <t>Hola</t>
  </si>
  <si>
    <t>Howdy</t>
  </si>
  <si>
    <t>What's crackin'</t>
  </si>
  <si>
    <t>What's good</t>
  </si>
  <si>
    <t>How's it going</t>
  </si>
  <si>
    <t>How you doing</t>
  </si>
  <si>
    <t>Been a while</t>
  </si>
  <si>
    <t>What's new</t>
  </si>
  <si>
    <t>Yo</t>
  </si>
  <si>
    <t>Hiya</t>
  </si>
  <si>
    <t>Ahoy</t>
  </si>
  <si>
    <t>Mahalo</t>
  </si>
  <si>
    <t>&lt;reader_action2&gt;</t>
  </si>
  <si>
    <t>&lt;reader_action1&gt;</t>
  </si>
  <si>
    <t>It's us again</t>
  </si>
  <si>
    <t>Good day</t>
  </si>
  <si>
    <t>Congrats</t>
  </si>
  <si>
    <t>Congratulations</t>
  </si>
  <si>
    <t>Salutations</t>
  </si>
  <si>
    <t>We'll be short</t>
  </si>
  <si>
    <t>Hop on to</t>
  </si>
  <si>
    <t>Step over to</t>
  </si>
  <si>
    <t>Join us at</t>
  </si>
  <si>
    <t>What's going on</t>
  </si>
  <si>
    <t>Hi there</t>
  </si>
  <si>
    <t>Namaste</t>
  </si>
  <si>
    <t>Bonjour</t>
  </si>
  <si>
    <t>What's happening</t>
  </si>
  <si>
    <t>How you been</t>
  </si>
  <si>
    <t>tardbag</t>
  </si>
  <si>
    <t>you diamond-handed</t>
  </si>
  <si>
    <t>you retarded</t>
  </si>
  <si>
    <t>you smooth-brained</t>
  </si>
  <si>
    <t>you magnificent</t>
  </si>
  <si>
    <t>you dastardly</t>
  </si>
  <si>
    <t>you freakish</t>
  </si>
  <si>
    <t>&lt;trophy&gt;</t>
  </si>
  <si>
    <t>trophy</t>
  </si>
  <si>
    <t>&lt;see&gt;</t>
  </si>
  <si>
    <t>see</t>
  </si>
  <si>
    <t>feast your eyes on</t>
  </si>
  <si>
    <t>finally see</t>
  </si>
  <si>
    <t>observe</t>
  </si>
  <si>
    <t>witness</t>
  </si>
  <si>
    <t>witness just</t>
  </si>
  <si>
    <t>see just</t>
  </si>
  <si>
    <t>get your eyes on just</t>
  </si>
  <si>
    <t>recognize just</t>
  </si>
  <si>
    <t>realize just</t>
  </si>
  <si>
    <t>examine just</t>
  </si>
  <si>
    <t>finally examine</t>
  </si>
  <si>
    <t>discern</t>
  </si>
  <si>
    <t>see a glimpse of just</t>
  </si>
  <si>
    <t>take a peek at</t>
  </si>
  <si>
    <t>appreciate just</t>
  </si>
  <si>
    <t>discover</t>
  </si>
  <si>
    <t>discover just</t>
  </si>
  <si>
    <t>recognize</t>
  </si>
  <si>
    <t>realize</t>
  </si>
  <si>
    <t>examine</t>
  </si>
  <si>
    <t>discern just</t>
  </si>
  <si>
    <t>finally see just</t>
  </si>
  <si>
    <t>see a glimpse of</t>
  </si>
  <si>
    <t>appreciate</t>
  </si>
  <si>
    <t>investigate</t>
  </si>
  <si>
    <t>investigate just</t>
  </si>
  <si>
    <t>get your eyes on</t>
  </si>
  <si>
    <t>feast your eyes on just</t>
  </si>
  <si>
    <t>finally observe</t>
  </si>
  <si>
    <t>finally witness</t>
  </si>
  <si>
    <t>finally recognize</t>
  </si>
  <si>
    <t>finally discover</t>
  </si>
  <si>
    <t>finally realize</t>
  </si>
  <si>
    <t>finally discern</t>
  </si>
  <si>
    <t>finally appreciate</t>
  </si>
  <si>
    <t>finally observe just</t>
  </si>
  <si>
    <t>finally witness just</t>
  </si>
  <si>
    <t>finally recognize just</t>
  </si>
  <si>
    <t>finally discover just</t>
  </si>
  <si>
    <t>finally realize just</t>
  </si>
  <si>
    <t>finally discern just</t>
  </si>
  <si>
    <t>finally appreciate just</t>
  </si>
  <si>
    <t>Visit us at</t>
  </si>
  <si>
    <t>Get yourself to</t>
  </si>
  <si>
    <t>Mosey on over to</t>
  </si>
  <si>
    <t>Get your browser to</t>
  </si>
  <si>
    <t>comprehend</t>
  </si>
  <si>
    <t>comprehend just</t>
  </si>
  <si>
    <t>finally comprehend just</t>
  </si>
  <si>
    <t>memorial</t>
  </si>
  <si>
    <t>memorium</t>
  </si>
  <si>
    <t>memento</t>
  </si>
  <si>
    <t>prize</t>
  </si>
  <si>
    <t>souvenir</t>
  </si>
  <si>
    <t>token</t>
  </si>
  <si>
    <t>spoils</t>
  </si>
  <si>
    <t>commemoration</t>
  </si>
  <si>
    <t>reward</t>
  </si>
  <si>
    <t>&lt;history&gt;</t>
  </si>
  <si>
    <t>&lt;reader_action3&gt;</t>
  </si>
  <si>
    <t>being a part of</t>
  </si>
  <si>
    <t>taking part in</t>
  </si>
  <si>
    <t>participating in</t>
  </si>
  <si>
    <t>catchphrases</t>
  </si>
  <si>
    <t>genuine idiocy</t>
  </si>
  <si>
    <t>good humor</t>
  </si>
  <si>
    <t>billboards</t>
  </si>
  <si>
    <t>insane DDs</t>
  </si>
  <si>
    <t>Wall Street history</t>
  </si>
  <si>
    <t>the epic stonk story</t>
  </si>
  <si>
    <t>&lt;time&gt;</t>
  </si>
  <si>
    <t>it's time</t>
  </si>
  <si>
    <t>the time has come</t>
  </si>
  <si>
    <t>the moment has come</t>
  </si>
  <si>
    <t>it is finally time</t>
  </si>
  <si>
    <t>it is time</t>
  </si>
  <si>
    <t>to claim your</t>
  </si>
  <si>
    <t>to take your</t>
  </si>
  <si>
    <t>you stonktastic</t>
  </si>
  <si>
    <t>you stonkalicious</t>
  </si>
  <si>
    <t>balls of diamond</t>
  </si>
  <si>
    <t>you depraved</t>
  </si>
  <si>
    <t>miscreant</t>
  </si>
  <si>
    <t>you crazy</t>
  </si>
  <si>
    <t>you nefarious</t>
  </si>
  <si>
    <t>you kooky</t>
  </si>
  <si>
    <t>screwball</t>
  </si>
  <si>
    <t>you degenerate</t>
  </si>
  <si>
    <t>to accept your</t>
  </si>
  <si>
    <t>to lay claim to your</t>
  </si>
  <si>
    <t>to obtain your</t>
  </si>
  <si>
    <t>to get your</t>
  </si>
  <si>
    <t>to acquire your</t>
  </si>
  <si>
    <t>to secure your</t>
  </si>
  <si>
    <t>to reserve your</t>
  </si>
  <si>
    <t>to seize your</t>
  </si>
  <si>
    <t>to appropriate your</t>
  </si>
  <si>
    <t>to nab your</t>
  </si>
  <si>
    <t>you nutty</t>
  </si>
  <si>
    <t>you crazed</t>
  </si>
  <si>
    <t>maniac</t>
  </si>
  <si>
    <t>you maniacal</t>
  </si>
  <si>
    <t>you mental</t>
  </si>
  <si>
    <t>you screwy</t>
  </si>
  <si>
    <t>you barmy</t>
  </si>
  <si>
    <t>lunatic</t>
  </si>
  <si>
    <t>you stonkafied</t>
  </si>
  <si>
    <t>reprobate</t>
  </si>
  <si>
    <t>rascal</t>
  </si>
  <si>
    <t>hoodlum</t>
  </si>
  <si>
    <t>scallywag</t>
  </si>
  <si>
    <t>scalawag</t>
  </si>
  <si>
    <t>scamp</t>
  </si>
  <si>
    <t>it's finally time</t>
  </si>
  <si>
    <t>stock market history</t>
  </si>
  <si>
    <t>BRILLIANT</t>
  </si>
  <si>
    <t>GRANDILOQUENT</t>
  </si>
  <si>
    <t>to snag your</t>
  </si>
  <si>
    <t>to snatch your</t>
  </si>
  <si>
    <t>to swipe your</t>
  </si>
  <si>
    <t>to get your paws on a</t>
  </si>
  <si>
    <t>to procure your</t>
  </si>
  <si>
    <t>joining</t>
  </si>
  <si>
    <t>to collect your</t>
  </si>
  <si>
    <t>GameStop history</t>
  </si>
  <si>
    <t>the GameStop story</t>
  </si>
  <si>
    <t>GME history</t>
  </si>
  <si>
    <t>the fight between retards and Wall Street</t>
  </si>
  <si>
    <t>the fight between apes and Wall Street</t>
  </si>
  <si>
    <t>the fight between diamond hands and Wall Street</t>
  </si>
  <si>
    <t>the battle between retards and Wall Street</t>
  </si>
  <si>
    <t>the battle between apes and Wall Street</t>
  </si>
  <si>
    <t>the fight between smooth brains and Wall Street</t>
  </si>
  <si>
    <t>partaking in</t>
  </si>
  <si>
    <t>actively joining</t>
  </si>
  <si>
    <t>the battle between diamond hands and Wall Street</t>
  </si>
  <si>
    <t>the battle between smooth brains and Wall Street</t>
  </si>
  <si>
    <t>the war between retards and Wall Street</t>
  </si>
  <si>
    <t>the war between apes and Wall Street</t>
  </si>
  <si>
    <t>the war between diamond hands and Wall Street</t>
  </si>
  <si>
    <t>the war between smooth brains and Wall Street</t>
  </si>
  <si>
    <t>the fight between memes and Wall Street</t>
  </si>
  <si>
    <t>the battle between memes and Wall Street</t>
  </si>
  <si>
    <t>the war between memes and Wall Street</t>
  </si>
  <si>
    <t>&lt;superlative&gt;</t>
  </si>
  <si>
    <t>keepsake</t>
  </si>
  <si>
    <t>crown</t>
  </si>
  <si>
    <t>bounty</t>
  </si>
  <si>
    <t>spoil</t>
  </si>
  <si>
    <t>engaging in</t>
  </si>
  <si>
    <t>tuning into</t>
  </si>
  <si>
    <t>joining in</t>
  </si>
  <si>
    <t>the story of GameStop</t>
  </si>
  <si>
    <t>2021's epic short squeeze events</t>
  </si>
  <si>
    <t>the 2021 GME Short Squeeze</t>
  </si>
  <si>
    <t>&lt;we&gt;</t>
  </si>
  <si>
    <t>&lt;with help&gt;</t>
  </si>
  <si>
    <t>&lt;experts&gt;</t>
  </si>
  <si>
    <t>&lt;created&gt;</t>
  </si>
  <si>
    <t>the GameStop Short</t>
  </si>
  <si>
    <t>the GameStop Short Squeeze</t>
  </si>
  <si>
    <t>the big Short Squeeze</t>
  </si>
  <si>
    <t>the GME Short Squeeze</t>
  </si>
  <si>
    <t>the Short Squeeze of GameStop</t>
  </si>
  <si>
    <t>the Short Squeeze of GME</t>
  </si>
  <si>
    <t>2021's epic short squeezes</t>
  </si>
  <si>
    <t>last year's GameStop shenanigans</t>
  </si>
  <si>
    <t>last year's stonk shenanigans</t>
  </si>
  <si>
    <t>least year's stock market shenanigans</t>
  </si>
  <si>
    <t>We</t>
  </si>
  <si>
    <t>We, the Diamond Hands team,</t>
  </si>
  <si>
    <t>We, Diamond Hands History,</t>
  </si>
  <si>
    <t>&lt;consent&gt;</t>
  </si>
  <si>
    <t>&lt;redditors&gt;</t>
  </si>
  <si>
    <t>permission</t>
  </si>
  <si>
    <t>consent</t>
  </si>
  <si>
    <t>assent</t>
  </si>
  <si>
    <t>approval</t>
  </si>
  <si>
    <t>endorsement</t>
  </si>
  <si>
    <t>agreement</t>
  </si>
  <si>
    <t>authorization</t>
  </si>
  <si>
    <t>support</t>
  </si>
  <si>
    <t>We, a team of publishing apes,</t>
  </si>
  <si>
    <t>We, a degenerate team,</t>
  </si>
  <si>
    <t>We, a group of publishing apes,</t>
  </si>
  <si>
    <t>We, a degenerate group,</t>
  </si>
  <si>
    <t>We, the Diamond Hands History Team,</t>
  </si>
  <si>
    <t>We, a team of degens,</t>
  </si>
  <si>
    <t>We, a crayon-munching team of apes,</t>
  </si>
  <si>
    <t>you crayon-eating</t>
  </si>
  <si>
    <t>you glue-drinking</t>
  </si>
  <si>
    <t>the time has finally come</t>
  </si>
  <si>
    <t>the moment has finally come</t>
  </si>
  <si>
    <t>the time has arrived</t>
  </si>
  <si>
    <t>the moment has arrived</t>
  </si>
  <si>
    <t>the time has finally arrived</t>
  </si>
  <si>
    <t>the moment has finally arrived</t>
  </si>
  <si>
    <t>the time is here for you</t>
  </si>
  <si>
    <t>it's your time</t>
  </si>
  <si>
    <t>it's your chance</t>
  </si>
  <si>
    <t>this is your time</t>
  </si>
  <si>
    <t>this is your chance</t>
  </si>
  <si>
    <t>it's your opportunity</t>
  </si>
  <si>
    <t>this is your opportunity</t>
  </si>
  <si>
    <t>be a member of</t>
  </si>
  <si>
    <t>taking a role in</t>
  </si>
  <si>
    <t>assuming a role in</t>
  </si>
  <si>
    <t>sharing a part of</t>
  </si>
  <si>
    <t>uniting with us in</t>
  </si>
  <si>
    <t>joining us in</t>
  </si>
  <si>
    <t>joining everyone in</t>
  </si>
  <si>
    <t>We, a smooth-brained team of apes,</t>
  </si>
  <si>
    <t>with assistance from</t>
  </si>
  <si>
    <t>with help from</t>
  </si>
  <si>
    <t>an award-winning duet of experts</t>
  </si>
  <si>
    <t>an award-winning duo of experts</t>
  </si>
  <si>
    <t>full permission</t>
  </si>
  <si>
    <t>full consent</t>
  </si>
  <si>
    <t>full assent</t>
  </si>
  <si>
    <t>full approval</t>
  </si>
  <si>
    <t>full endorsement</t>
  </si>
  <si>
    <t>full agreement</t>
  </si>
  <si>
    <t>full authorization</t>
  </si>
  <si>
    <t>full support</t>
  </si>
  <si>
    <t>full legal permission</t>
  </si>
  <si>
    <t>full legal consent</t>
  </si>
  <si>
    <t>full legal assent</t>
  </si>
  <si>
    <t>full legal approval</t>
  </si>
  <si>
    <t>full legal endorsement</t>
  </si>
  <si>
    <t>full legal agreement</t>
  </si>
  <si>
    <t>full legal authorization</t>
  </si>
  <si>
    <t>full legal support</t>
  </si>
  <si>
    <t>full legal blessings</t>
  </si>
  <si>
    <t>full blessings</t>
  </si>
  <si>
    <t>blessings</t>
  </si>
  <si>
    <t>legal permission</t>
  </si>
  <si>
    <t>legal consent</t>
  </si>
  <si>
    <t>legal assent</t>
  </si>
  <si>
    <t>legal approval</t>
  </si>
  <si>
    <t>legal endorsement</t>
  </si>
  <si>
    <t>legal agreement</t>
  </si>
  <si>
    <t>legal authorization</t>
  </si>
  <si>
    <t>legal support</t>
  </si>
  <si>
    <t>legal blessings</t>
  </si>
  <si>
    <t>contractual permission</t>
  </si>
  <si>
    <t>contractual consent</t>
  </si>
  <si>
    <t>contranctual assent</t>
  </si>
  <si>
    <t>contractual approval</t>
  </si>
  <si>
    <t>contractual endorsement</t>
  </si>
  <si>
    <t>contractual agreement</t>
  </si>
  <si>
    <t>contractual authorization</t>
  </si>
  <si>
    <t>contractual support</t>
  </si>
  <si>
    <t>contractual blessing</t>
  </si>
  <si>
    <t>full contractual permission</t>
  </si>
  <si>
    <t>full contractual consent</t>
  </si>
  <si>
    <t>full contractual assent</t>
  </si>
  <si>
    <t>full contractual approval</t>
  </si>
  <si>
    <t>full contractual endorsement</t>
  </si>
  <si>
    <t>full contractual agreement</t>
  </si>
  <si>
    <t>full contractual authorization</t>
  </si>
  <si>
    <t>full contractual support</t>
  </si>
  <si>
    <t>full contractual blessing</t>
  </si>
  <si>
    <t>redditors</t>
  </si>
  <si>
    <t>OPs and commenters</t>
  </si>
  <si>
    <t>reddit content creators</t>
  </si>
  <si>
    <t>reddit memers</t>
  </si>
  <si>
    <t>reddit apes</t>
  </si>
  <si>
    <t>reddit smooth brains</t>
  </si>
  <si>
    <t>reddit degens</t>
  </si>
  <si>
    <t>content creators</t>
  </si>
  <si>
    <t>memers</t>
  </si>
  <si>
    <t>apes</t>
  </si>
  <si>
    <t>degens</t>
  </si>
  <si>
    <t>constructed</t>
  </si>
  <si>
    <t>created</t>
  </si>
  <si>
    <t>developed</t>
  </si>
  <si>
    <t>masterminded</t>
  </si>
  <si>
    <t>designed</t>
  </si>
  <si>
    <t>forged</t>
  </si>
  <si>
    <t>produced</t>
  </si>
  <si>
    <t>actualized</t>
  </si>
  <si>
    <t>composed</t>
  </si>
  <si>
    <t>devised</t>
  </si>
  <si>
    <t>through the talents of</t>
  </si>
  <si>
    <t>harnessing the talents of</t>
  </si>
  <si>
    <t>harnessing the genius of</t>
  </si>
  <si>
    <t>a duo of world-class artists</t>
  </si>
  <si>
    <t>a duet of world-class artists</t>
  </si>
  <si>
    <t>a duo of world-class designers</t>
  </si>
  <si>
    <t>a duet of world-class designers</t>
  </si>
  <si>
    <t>through the genius of</t>
  </si>
  <si>
    <t>with the genius help of</t>
  </si>
  <si>
    <t>with the help of</t>
  </si>
  <si>
    <t>in collaboration with</t>
  </si>
  <si>
    <t>in an epic collaboration with</t>
  </si>
  <si>
    <t>through the epic genius of</t>
  </si>
  <si>
    <t>with the epic talents of</t>
  </si>
  <si>
    <t>with the talents of</t>
  </si>
  <si>
    <t>a world-class duet of experts</t>
  </si>
  <si>
    <t>a world-class duo of experts</t>
  </si>
  <si>
    <t>a duet of award-winning designers</t>
  </si>
  <si>
    <t>a duo of award-winning designers</t>
  </si>
  <si>
    <t>a world-class duet of artists</t>
  </si>
  <si>
    <t>a world-class duo of artists</t>
  </si>
  <si>
    <t>an award-winning duet of artists</t>
  </si>
  <si>
    <t>an award-winning duo of artists</t>
  </si>
  <si>
    <t>gracious redditors</t>
  </si>
  <si>
    <t>gracious OPs and commenters</t>
  </si>
  <si>
    <t>gracious reddit content creators</t>
  </si>
  <si>
    <t>gracious reddit memers</t>
  </si>
  <si>
    <t>gracious reddit apes</t>
  </si>
  <si>
    <t>gracious reddit smooth brains</t>
  </si>
  <si>
    <t>gracious reddit degens</t>
  </si>
  <si>
    <t>gracious content creators</t>
  </si>
  <si>
    <t>gracious memers</t>
  </si>
  <si>
    <t>gracious apes</t>
  </si>
  <si>
    <t>gracious smooth brains</t>
  </si>
  <si>
    <t>gracious degens</t>
  </si>
  <si>
    <t>generous redditors</t>
  </si>
  <si>
    <t>generous OPs and commenters</t>
  </si>
  <si>
    <t>generous reddit content creators</t>
  </si>
  <si>
    <t>generous reddit memers</t>
  </si>
  <si>
    <t>generous reddit apes</t>
  </si>
  <si>
    <t>generous reddit smooth brains</t>
  </si>
  <si>
    <t>generous reddit degens</t>
  </si>
  <si>
    <t>generous content creators</t>
  </si>
  <si>
    <t>generous memers</t>
  </si>
  <si>
    <t>generous apes</t>
  </si>
  <si>
    <t>generous smooth brains</t>
  </si>
  <si>
    <t>generous degens</t>
  </si>
  <si>
    <t>for generations to come</t>
  </si>
  <si>
    <t>for a lifetime</t>
  </si>
  <si>
    <t>for apes around the world</t>
  </si>
  <si>
    <t>for all to enjoy</t>
  </si>
  <si>
    <t>for a lifetime of enjoyment</t>
  </si>
  <si>
    <t>to commemorate the epic Short Squeeze</t>
  </si>
  <si>
    <t>to immortalize the best memes</t>
  </si>
  <si>
    <t>to capture our best memories of the Short Squeeze</t>
  </si>
  <si>
    <t>to immortalize the best GME moments</t>
  </si>
  <si>
    <t>to memorialize our smooth-brained antics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</si>
</sst>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9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FB62-D7A7-4176-A8B1-74C532BB4F67}">
  <dimension ref="A1:T55"/>
  <sheetViews>
    <sheetView tabSelected="1" topLeftCell="N25" zoomScale="85" zoomScaleNormal="85" workbookViewId="0">
      <selection activeCell="R35" sqref="R35"/>
    </sheetView>
  </sheetViews>
  <sheetFormatPr defaultRowHeight="14.5" x14ac:dyDescent="0.35"/>
  <cols>
    <col min="1" max="1" width="16" bestFit="1" customWidth="1"/>
    <col min="2" max="2" width="19" bestFit="1" customWidth="1"/>
    <col min="3" max="3" width="10.26953125" bestFit="1" customWidth="1"/>
    <col min="4" max="4" width="26.6328125" bestFit="1" customWidth="1"/>
    <col min="5" max="5" width="31.08984375" bestFit="1" customWidth="1"/>
    <col min="6" max="6" width="14.81640625" bestFit="1" customWidth="1"/>
    <col min="7" max="7" width="16.6328125" bestFit="1" customWidth="1"/>
    <col min="8" max="8" width="32.453125" bestFit="1" customWidth="1"/>
    <col min="9" max="9" width="33.54296875" bestFit="1" customWidth="1"/>
    <col min="10" max="11" width="29" customWidth="1"/>
    <col min="12" max="12" width="30.6328125" bestFit="1" customWidth="1"/>
    <col min="13" max="13" width="30.6328125" customWidth="1"/>
    <col min="14" max="14" width="29" customWidth="1"/>
    <col min="15" max="15" width="14.81640625" bestFit="1" customWidth="1"/>
    <col min="16" max="16" width="15.453125" bestFit="1" customWidth="1"/>
    <col min="17" max="17" width="14.36328125" bestFit="1" customWidth="1"/>
    <col min="18" max="18" width="43.90625" bestFit="1" customWidth="1"/>
    <col min="19" max="19" width="17.7265625" bestFit="1" customWidth="1"/>
    <col min="20" max="20" width="18.08984375" bestFit="1" customWidth="1"/>
  </cols>
  <sheetData>
    <row r="1" spans="1:20" x14ac:dyDescent="0.35">
      <c r="A1" t="s">
        <v>0</v>
      </c>
      <c r="B1" t="s">
        <v>19</v>
      </c>
      <c r="C1" t="s">
        <v>1</v>
      </c>
      <c r="D1" t="s">
        <v>180</v>
      </c>
      <c r="E1" t="s">
        <v>83</v>
      </c>
      <c r="F1" t="s">
        <v>106</v>
      </c>
      <c r="G1" t="s">
        <v>82</v>
      </c>
      <c r="H1" t="s">
        <v>168</v>
      </c>
      <c r="I1" t="s">
        <v>265</v>
      </c>
      <c r="J1" t="s">
        <v>266</v>
      </c>
      <c r="K1" t="s">
        <v>267</v>
      </c>
      <c r="L1" t="s">
        <v>282</v>
      </c>
      <c r="M1" t="s">
        <v>283</v>
      </c>
      <c r="N1" t="s">
        <v>268</v>
      </c>
      <c r="O1" t="s">
        <v>21</v>
      </c>
      <c r="P1" t="s">
        <v>30</v>
      </c>
      <c r="Q1" t="s">
        <v>31</v>
      </c>
      <c r="R1" t="s">
        <v>254</v>
      </c>
      <c r="S1" t="s">
        <v>169</v>
      </c>
      <c r="T1" t="s">
        <v>108</v>
      </c>
    </row>
    <row r="2" spans="1:20" x14ac:dyDescent="0.35">
      <c r="A2" t="s">
        <v>5</v>
      </c>
      <c r="B2" t="s">
        <v>11</v>
      </c>
      <c r="C2" t="s">
        <v>2</v>
      </c>
      <c r="D2" t="s">
        <v>181</v>
      </c>
      <c r="E2" t="s">
        <v>186</v>
      </c>
      <c r="F2" t="s">
        <v>107</v>
      </c>
      <c r="G2" t="s">
        <v>170</v>
      </c>
      <c r="H2" t="s">
        <v>178</v>
      </c>
      <c r="I2" t="s">
        <v>279</v>
      </c>
      <c r="J2" t="s">
        <v>322</v>
      </c>
      <c r="K2" t="s">
        <v>396</v>
      </c>
      <c r="L2" t="s">
        <v>284</v>
      </c>
      <c r="M2" t="s">
        <v>372</v>
      </c>
      <c r="N2" t="s">
        <v>383</v>
      </c>
      <c r="O2" t="s">
        <v>22</v>
      </c>
      <c r="P2" t="s">
        <v>32</v>
      </c>
      <c r="Q2" t="s">
        <v>48</v>
      </c>
      <c r="R2" t="s">
        <v>440</v>
      </c>
      <c r="S2" t="s">
        <v>68</v>
      </c>
      <c r="T2" t="s">
        <v>109</v>
      </c>
    </row>
    <row r="3" spans="1:20" x14ac:dyDescent="0.35">
      <c r="A3" t="s">
        <v>6</v>
      </c>
      <c r="B3" t="s">
        <v>100</v>
      </c>
      <c r="C3" t="s">
        <v>3</v>
      </c>
      <c r="D3" t="s">
        <v>182</v>
      </c>
      <c r="E3" t="s">
        <v>187</v>
      </c>
      <c r="F3" t="s">
        <v>159</v>
      </c>
      <c r="G3" t="s">
        <v>171</v>
      </c>
      <c r="H3" t="s">
        <v>224</v>
      </c>
      <c r="I3" t="s">
        <v>280</v>
      </c>
      <c r="J3" t="s">
        <v>323</v>
      </c>
      <c r="K3" t="s">
        <v>324</v>
      </c>
      <c r="L3" t="s">
        <v>285</v>
      </c>
      <c r="M3" t="s">
        <v>373</v>
      </c>
      <c r="N3" t="s">
        <v>384</v>
      </c>
      <c r="O3" t="s">
        <v>23</v>
      </c>
      <c r="P3" t="s">
        <v>33</v>
      </c>
      <c r="Q3" t="s">
        <v>49</v>
      </c>
      <c r="R3" t="s">
        <v>441</v>
      </c>
      <c r="S3" t="s">
        <v>66</v>
      </c>
      <c r="T3" t="s">
        <v>110</v>
      </c>
    </row>
    <row r="4" spans="1:20" x14ac:dyDescent="0.35">
      <c r="A4" t="s">
        <v>7</v>
      </c>
      <c r="B4" t="s">
        <v>101</v>
      </c>
      <c r="C4" t="s">
        <v>4</v>
      </c>
      <c r="D4" t="s">
        <v>183</v>
      </c>
      <c r="E4" t="s">
        <v>198</v>
      </c>
      <c r="F4" t="s">
        <v>160</v>
      </c>
      <c r="G4" t="s">
        <v>172</v>
      </c>
      <c r="H4" t="s">
        <v>234</v>
      </c>
      <c r="I4" t="s">
        <v>293</v>
      </c>
      <c r="J4" t="s">
        <v>393</v>
      </c>
      <c r="K4" t="s">
        <v>325</v>
      </c>
      <c r="L4" t="s">
        <v>286</v>
      </c>
      <c r="M4" t="s">
        <v>374</v>
      </c>
      <c r="N4" t="s">
        <v>385</v>
      </c>
      <c r="O4" t="s">
        <v>24</v>
      </c>
      <c r="P4" t="s">
        <v>34</v>
      </c>
      <c r="Q4" t="s">
        <v>50</v>
      </c>
      <c r="R4" t="s">
        <v>442</v>
      </c>
      <c r="S4" t="s">
        <v>67</v>
      </c>
      <c r="T4" t="s">
        <v>111</v>
      </c>
    </row>
    <row r="5" spans="1:20" x14ac:dyDescent="0.35">
      <c r="A5" t="s">
        <v>8</v>
      </c>
      <c r="B5" t="s">
        <v>102</v>
      </c>
      <c r="C5" t="s">
        <v>12</v>
      </c>
      <c r="D5" t="s">
        <v>184</v>
      </c>
      <c r="E5" t="s">
        <v>200</v>
      </c>
      <c r="F5" t="s">
        <v>161</v>
      </c>
      <c r="G5" t="s">
        <v>232</v>
      </c>
      <c r="H5" t="s">
        <v>179</v>
      </c>
      <c r="I5" t="s">
        <v>281</v>
      </c>
      <c r="J5" t="s">
        <v>394</v>
      </c>
      <c r="K5" t="s">
        <v>397</v>
      </c>
      <c r="L5" t="s">
        <v>287</v>
      </c>
      <c r="M5" t="s">
        <v>375</v>
      </c>
      <c r="N5" t="s">
        <v>386</v>
      </c>
      <c r="O5" t="s">
        <v>25</v>
      </c>
      <c r="P5" t="s">
        <v>35</v>
      </c>
      <c r="Q5" t="s">
        <v>51</v>
      </c>
      <c r="R5" t="s">
        <v>443</v>
      </c>
      <c r="S5" t="s">
        <v>69</v>
      </c>
      <c r="T5" t="s">
        <v>112</v>
      </c>
    </row>
    <row r="6" spans="1:20" x14ac:dyDescent="0.35">
      <c r="A6" t="s">
        <v>9</v>
      </c>
      <c r="B6" t="s">
        <v>103</v>
      </c>
      <c r="C6" t="s">
        <v>13</v>
      </c>
      <c r="D6" t="s">
        <v>185</v>
      </c>
      <c r="E6" t="s">
        <v>199</v>
      </c>
      <c r="F6" t="s">
        <v>162</v>
      </c>
      <c r="G6" t="s">
        <v>243</v>
      </c>
      <c r="H6" t="s">
        <v>235</v>
      </c>
      <c r="I6" t="s">
        <v>292</v>
      </c>
      <c r="J6" t="s">
        <v>395</v>
      </c>
      <c r="K6" t="s">
        <v>398</v>
      </c>
      <c r="L6" t="s">
        <v>288</v>
      </c>
      <c r="M6" t="s">
        <v>376</v>
      </c>
      <c r="N6" t="s">
        <v>387</v>
      </c>
      <c r="O6" t="s">
        <v>26</v>
      </c>
      <c r="P6" t="s">
        <v>36</v>
      </c>
      <c r="Q6" t="s">
        <v>52</v>
      </c>
      <c r="R6" t="s">
        <v>444</v>
      </c>
      <c r="S6" t="s">
        <v>90</v>
      </c>
      <c r="T6" t="s">
        <v>114</v>
      </c>
    </row>
    <row r="7" spans="1:20" x14ac:dyDescent="0.35">
      <c r="A7" t="s">
        <v>10</v>
      </c>
      <c r="B7" t="s">
        <v>104</v>
      </c>
      <c r="C7" t="s">
        <v>14</v>
      </c>
      <c r="D7" t="s">
        <v>223</v>
      </c>
      <c r="E7" t="s">
        <v>201</v>
      </c>
      <c r="F7" t="s">
        <v>163</v>
      </c>
      <c r="G7" t="s">
        <v>244</v>
      </c>
      <c r="H7" t="s">
        <v>236</v>
      </c>
      <c r="I7" t="s">
        <v>294</v>
      </c>
      <c r="J7" t="s">
        <v>400</v>
      </c>
      <c r="K7" t="s">
        <v>399</v>
      </c>
      <c r="L7" t="s">
        <v>289</v>
      </c>
      <c r="M7" t="s">
        <v>377</v>
      </c>
      <c r="N7" t="s">
        <v>388</v>
      </c>
      <c r="O7" t="s">
        <v>27</v>
      </c>
      <c r="P7" t="s">
        <v>37</v>
      </c>
      <c r="Q7" t="s">
        <v>53</v>
      </c>
      <c r="R7" t="s">
        <v>445</v>
      </c>
      <c r="S7" t="s">
        <v>91</v>
      </c>
      <c r="T7" t="s">
        <v>115</v>
      </c>
    </row>
    <row r="8" spans="1:20" x14ac:dyDescent="0.35">
      <c r="A8" t="s">
        <v>70</v>
      </c>
      <c r="B8" t="s">
        <v>105</v>
      </c>
      <c r="C8" t="s">
        <v>15</v>
      </c>
      <c r="D8" t="s">
        <v>301</v>
      </c>
      <c r="E8" t="s">
        <v>202</v>
      </c>
      <c r="F8" t="s">
        <v>164</v>
      </c>
      <c r="G8" t="s">
        <v>259</v>
      </c>
      <c r="H8" t="s">
        <v>262</v>
      </c>
      <c r="I8" t="s">
        <v>295</v>
      </c>
      <c r="J8" t="s">
        <v>401</v>
      </c>
      <c r="K8" t="s">
        <v>408</v>
      </c>
      <c r="L8" t="s">
        <v>290</v>
      </c>
      <c r="M8" t="s">
        <v>378</v>
      </c>
      <c r="N8" t="s">
        <v>389</v>
      </c>
      <c r="O8" t="s">
        <v>28</v>
      </c>
      <c r="P8" t="s">
        <v>38</v>
      </c>
      <c r="Q8" t="s">
        <v>54</v>
      </c>
      <c r="R8" t="s">
        <v>446</v>
      </c>
      <c r="S8" t="s">
        <v>92</v>
      </c>
      <c r="T8" t="s">
        <v>116</v>
      </c>
    </row>
    <row r="9" spans="1:20" x14ac:dyDescent="0.35">
      <c r="A9" t="s">
        <v>71</v>
      </c>
      <c r="B9" t="s">
        <v>188</v>
      </c>
      <c r="C9" t="s">
        <v>16</v>
      </c>
      <c r="D9" t="s">
        <v>302</v>
      </c>
      <c r="E9" t="s">
        <v>203</v>
      </c>
      <c r="F9" t="s">
        <v>165</v>
      </c>
      <c r="G9" t="s">
        <v>260</v>
      </c>
      <c r="H9" t="s">
        <v>263</v>
      </c>
      <c r="I9" t="s">
        <v>296</v>
      </c>
      <c r="J9" t="s">
        <v>402</v>
      </c>
      <c r="K9" t="s">
        <v>409</v>
      </c>
      <c r="L9" t="s">
        <v>291</v>
      </c>
      <c r="M9" t="s">
        <v>379</v>
      </c>
      <c r="N9" t="s">
        <v>390</v>
      </c>
      <c r="O9" t="s">
        <v>29</v>
      </c>
      <c r="P9" t="s">
        <v>39</v>
      </c>
      <c r="Q9" t="s">
        <v>55</v>
      </c>
      <c r="R9" t="s">
        <v>447</v>
      </c>
      <c r="S9" t="s">
        <v>152</v>
      </c>
      <c r="T9" t="s">
        <v>117</v>
      </c>
    </row>
    <row r="10" spans="1:20" x14ac:dyDescent="0.35">
      <c r="A10" t="s">
        <v>72</v>
      </c>
      <c r="B10" t="s">
        <v>189</v>
      </c>
      <c r="C10" t="s">
        <v>17</v>
      </c>
      <c r="D10" t="s">
        <v>303</v>
      </c>
      <c r="E10" t="s">
        <v>204</v>
      </c>
      <c r="F10" t="s">
        <v>166</v>
      </c>
      <c r="G10" t="s">
        <v>261</v>
      </c>
      <c r="H10" t="s">
        <v>264</v>
      </c>
      <c r="I10" t="s">
        <v>297</v>
      </c>
      <c r="J10" t="s">
        <v>403</v>
      </c>
      <c r="K10" t="s">
        <v>410</v>
      </c>
      <c r="L10" t="s">
        <v>344</v>
      </c>
      <c r="M10" t="s">
        <v>380</v>
      </c>
      <c r="N10" t="s">
        <v>391</v>
      </c>
      <c r="O10" t="s">
        <v>173</v>
      </c>
      <c r="P10" t="s">
        <v>40</v>
      </c>
      <c r="Q10" t="s">
        <v>56</v>
      </c>
      <c r="R10" t="s">
        <v>448</v>
      </c>
      <c r="S10" t="s">
        <v>153</v>
      </c>
      <c r="T10" t="s">
        <v>118</v>
      </c>
    </row>
    <row r="11" spans="1:20" x14ac:dyDescent="0.35">
      <c r="A11" t="s">
        <v>73</v>
      </c>
      <c r="B11" t="s">
        <v>216</v>
      </c>
      <c r="C11" t="s">
        <v>18</v>
      </c>
      <c r="D11" t="s">
        <v>304</v>
      </c>
      <c r="E11" t="s">
        <v>205</v>
      </c>
      <c r="F11" t="s">
        <v>167</v>
      </c>
      <c r="G11" t="s">
        <v>314</v>
      </c>
      <c r="H11" t="s">
        <v>269</v>
      </c>
      <c r="I11" t="s">
        <v>298</v>
      </c>
      <c r="J11" t="s">
        <v>404</v>
      </c>
      <c r="K11" t="s">
        <v>411</v>
      </c>
      <c r="L11" t="s">
        <v>326</v>
      </c>
      <c r="M11" t="s">
        <v>381</v>
      </c>
      <c r="N11" t="s">
        <v>392</v>
      </c>
      <c r="O11" t="s">
        <v>174</v>
      </c>
      <c r="P11" t="s">
        <v>41</v>
      </c>
      <c r="Q11" t="s">
        <v>57</v>
      </c>
      <c r="R11" t="s">
        <v>449</v>
      </c>
      <c r="S11" t="s">
        <v>154</v>
      </c>
      <c r="T11" t="s">
        <v>119</v>
      </c>
    </row>
    <row r="12" spans="1:20" x14ac:dyDescent="0.35">
      <c r="A12" t="s">
        <v>74</v>
      </c>
      <c r="B12" t="s">
        <v>191</v>
      </c>
      <c r="C12" t="s">
        <v>20</v>
      </c>
      <c r="D12" t="s">
        <v>305</v>
      </c>
      <c r="E12" t="s">
        <v>206</v>
      </c>
      <c r="F12" t="s">
        <v>255</v>
      </c>
      <c r="G12" t="s">
        <v>315</v>
      </c>
      <c r="H12" t="s">
        <v>270</v>
      </c>
      <c r="I12" t="s">
        <v>321</v>
      </c>
      <c r="J12" t="s">
        <v>405</v>
      </c>
      <c r="K12" t="s">
        <v>412</v>
      </c>
      <c r="L12" t="s">
        <v>327</v>
      </c>
      <c r="M12" t="s">
        <v>27</v>
      </c>
      <c r="O12" t="s">
        <v>175</v>
      </c>
      <c r="P12" t="s">
        <v>42</v>
      </c>
      <c r="Q12" t="s">
        <v>58</v>
      </c>
      <c r="S12" t="s">
        <v>155</v>
      </c>
      <c r="T12" t="s">
        <v>120</v>
      </c>
    </row>
    <row r="13" spans="1:20" x14ac:dyDescent="0.35">
      <c r="A13" t="s">
        <v>75</v>
      </c>
      <c r="B13" t="s">
        <v>193</v>
      </c>
      <c r="C13" t="s">
        <v>99</v>
      </c>
      <c r="D13" t="s">
        <v>306</v>
      </c>
      <c r="E13" t="s">
        <v>207</v>
      </c>
      <c r="F13" t="s">
        <v>256</v>
      </c>
      <c r="G13" t="s">
        <v>316</v>
      </c>
      <c r="H13" t="s">
        <v>271</v>
      </c>
      <c r="J13" t="s">
        <v>406</v>
      </c>
      <c r="K13" t="s">
        <v>413</v>
      </c>
      <c r="L13" t="s">
        <v>328</v>
      </c>
      <c r="M13" t="s">
        <v>382</v>
      </c>
      <c r="O13" t="s">
        <v>176</v>
      </c>
      <c r="P13" t="s">
        <v>43</v>
      </c>
      <c r="Q13" t="s">
        <v>59</v>
      </c>
      <c r="T13" t="s">
        <v>121</v>
      </c>
    </row>
    <row r="14" spans="1:20" x14ac:dyDescent="0.35">
      <c r="A14" t="s">
        <v>76</v>
      </c>
      <c r="B14" t="s">
        <v>194</v>
      </c>
      <c r="C14" t="s">
        <v>210</v>
      </c>
      <c r="D14" t="s">
        <v>307</v>
      </c>
      <c r="E14" t="s">
        <v>227</v>
      </c>
      <c r="F14" t="s">
        <v>257</v>
      </c>
      <c r="G14" t="s">
        <v>317</v>
      </c>
      <c r="H14" t="s">
        <v>272</v>
      </c>
      <c r="J14" t="s">
        <v>407</v>
      </c>
      <c r="K14" t="s">
        <v>414</v>
      </c>
      <c r="L14" t="s">
        <v>329</v>
      </c>
      <c r="M14" t="s">
        <v>416</v>
      </c>
      <c r="O14" t="s">
        <v>177</v>
      </c>
      <c r="P14" t="s">
        <v>44</v>
      </c>
      <c r="Q14" t="s">
        <v>60</v>
      </c>
      <c r="T14" t="s">
        <v>122</v>
      </c>
    </row>
    <row r="15" spans="1:20" x14ac:dyDescent="0.35">
      <c r="A15" t="s">
        <v>77</v>
      </c>
      <c r="B15" t="s">
        <v>195</v>
      </c>
      <c r="C15" t="s">
        <v>192</v>
      </c>
      <c r="D15" t="s">
        <v>308</v>
      </c>
      <c r="E15" t="s">
        <v>228</v>
      </c>
      <c r="F15" t="s">
        <v>258</v>
      </c>
      <c r="G15" t="s">
        <v>318</v>
      </c>
      <c r="H15" t="s">
        <v>274</v>
      </c>
      <c r="K15" t="s">
        <v>415</v>
      </c>
      <c r="L15" t="s">
        <v>330</v>
      </c>
      <c r="M15" t="s">
        <v>417</v>
      </c>
      <c r="O15" t="s">
        <v>190</v>
      </c>
      <c r="P15" t="s">
        <v>45</v>
      </c>
      <c r="Q15" t="s">
        <v>61</v>
      </c>
      <c r="T15" t="s">
        <v>123</v>
      </c>
    </row>
    <row r="16" spans="1:20" x14ac:dyDescent="0.35">
      <c r="A16" t="s">
        <v>78</v>
      </c>
      <c r="B16" t="s">
        <v>197</v>
      </c>
      <c r="C16" t="s">
        <v>196</v>
      </c>
      <c r="D16" t="s">
        <v>309</v>
      </c>
      <c r="E16" t="s">
        <v>229</v>
      </c>
      <c r="G16" t="s">
        <v>319</v>
      </c>
      <c r="H16" t="s">
        <v>273</v>
      </c>
      <c r="L16" t="s">
        <v>331</v>
      </c>
      <c r="M16" t="s">
        <v>418</v>
      </c>
      <c r="P16" t="s">
        <v>46</v>
      </c>
      <c r="Q16" t="s">
        <v>62</v>
      </c>
      <c r="T16" t="s">
        <v>124</v>
      </c>
    </row>
    <row r="17" spans="1:20" x14ac:dyDescent="0.35">
      <c r="A17" t="s">
        <v>79</v>
      </c>
      <c r="B17" t="s">
        <v>208</v>
      </c>
      <c r="C17" t="s">
        <v>215</v>
      </c>
      <c r="D17" t="s">
        <v>310</v>
      </c>
      <c r="E17" t="s">
        <v>230</v>
      </c>
      <c r="G17" t="s">
        <v>320</v>
      </c>
      <c r="H17" t="s">
        <v>275</v>
      </c>
      <c r="L17" t="s">
        <v>332</v>
      </c>
      <c r="M17" t="s">
        <v>419</v>
      </c>
      <c r="P17" t="s">
        <v>47</v>
      </c>
      <c r="T17" t="s">
        <v>125</v>
      </c>
    </row>
    <row r="18" spans="1:20" x14ac:dyDescent="0.35">
      <c r="A18" t="s">
        <v>80</v>
      </c>
      <c r="B18" t="s">
        <v>209</v>
      </c>
      <c r="C18" t="s">
        <v>217</v>
      </c>
      <c r="D18" t="s">
        <v>311</v>
      </c>
      <c r="E18" t="s">
        <v>231</v>
      </c>
      <c r="H18" t="s">
        <v>276</v>
      </c>
      <c r="L18" t="s">
        <v>333</v>
      </c>
      <c r="M18" t="s">
        <v>420</v>
      </c>
      <c r="P18" t="s">
        <v>63</v>
      </c>
      <c r="T18" t="s">
        <v>126</v>
      </c>
    </row>
    <row r="19" spans="1:20" x14ac:dyDescent="0.35">
      <c r="A19" t="s">
        <v>81</v>
      </c>
      <c r="B19" t="s">
        <v>211</v>
      </c>
      <c r="C19" t="s">
        <v>218</v>
      </c>
      <c r="D19" t="s">
        <v>312</v>
      </c>
      <c r="E19" t="s">
        <v>233</v>
      </c>
      <c r="H19" t="s">
        <v>277</v>
      </c>
      <c r="L19" t="s">
        <v>343</v>
      </c>
      <c r="M19" t="s">
        <v>421</v>
      </c>
      <c r="P19" t="s">
        <v>64</v>
      </c>
      <c r="T19" t="s">
        <v>127</v>
      </c>
    </row>
    <row r="20" spans="1:20" x14ac:dyDescent="0.35">
      <c r="A20" t="s">
        <v>84</v>
      </c>
      <c r="B20" t="s">
        <v>212</v>
      </c>
      <c r="C20" t="s">
        <v>219</v>
      </c>
      <c r="D20" t="s">
        <v>313</v>
      </c>
      <c r="H20" t="s">
        <v>278</v>
      </c>
      <c r="L20" t="s">
        <v>334</v>
      </c>
      <c r="M20" t="s">
        <v>422</v>
      </c>
      <c r="P20" t="s">
        <v>65</v>
      </c>
      <c r="T20" t="s">
        <v>128</v>
      </c>
    </row>
    <row r="21" spans="1:20" x14ac:dyDescent="0.35">
      <c r="A21" t="s">
        <v>85</v>
      </c>
      <c r="B21" t="s">
        <v>213</v>
      </c>
      <c r="C21" t="s">
        <v>220</v>
      </c>
      <c r="L21" t="s">
        <v>335</v>
      </c>
      <c r="M21" t="s">
        <v>423</v>
      </c>
      <c r="P21" t="s">
        <v>225</v>
      </c>
      <c r="T21" t="s">
        <v>129</v>
      </c>
    </row>
    <row r="22" spans="1:20" x14ac:dyDescent="0.35">
      <c r="A22" t="s">
        <v>86</v>
      </c>
      <c r="B22" t="s">
        <v>214</v>
      </c>
      <c r="C22" t="s">
        <v>221</v>
      </c>
      <c r="L22" t="s">
        <v>336</v>
      </c>
      <c r="M22" t="s">
        <v>424</v>
      </c>
      <c r="P22" t="s">
        <v>226</v>
      </c>
      <c r="T22" t="s">
        <v>130</v>
      </c>
    </row>
    <row r="23" spans="1:20" x14ac:dyDescent="0.35">
      <c r="A23" t="s">
        <v>87</v>
      </c>
      <c r="B23" t="s">
        <v>299</v>
      </c>
      <c r="C23" t="s">
        <v>222</v>
      </c>
      <c r="L23" t="s">
        <v>337</v>
      </c>
      <c r="M23" t="s">
        <v>425</v>
      </c>
      <c r="T23" t="s">
        <v>131</v>
      </c>
    </row>
    <row r="24" spans="1:20" x14ac:dyDescent="0.35">
      <c r="A24" t="s">
        <v>88</v>
      </c>
      <c r="B24" t="s">
        <v>300</v>
      </c>
      <c r="L24" t="s">
        <v>338</v>
      </c>
      <c r="M24" t="s">
        <v>426</v>
      </c>
      <c r="T24" t="s">
        <v>113</v>
      </c>
    </row>
    <row r="25" spans="1:20" x14ac:dyDescent="0.35">
      <c r="A25" t="s">
        <v>89</v>
      </c>
      <c r="L25" t="s">
        <v>339</v>
      </c>
      <c r="M25" t="s">
        <v>427</v>
      </c>
      <c r="T25" t="s">
        <v>132</v>
      </c>
    </row>
    <row r="26" spans="1:20" x14ac:dyDescent="0.35">
      <c r="A26" t="s">
        <v>93</v>
      </c>
      <c r="L26" t="s">
        <v>340</v>
      </c>
      <c r="M26" t="s">
        <v>428</v>
      </c>
      <c r="T26" t="s">
        <v>133</v>
      </c>
    </row>
    <row r="27" spans="1:20" x14ac:dyDescent="0.35">
      <c r="A27" t="s">
        <v>94</v>
      </c>
      <c r="L27" t="s">
        <v>341</v>
      </c>
      <c r="M27" t="s">
        <v>429</v>
      </c>
      <c r="T27" t="s">
        <v>134</v>
      </c>
    </row>
    <row r="28" spans="1:20" x14ac:dyDescent="0.35">
      <c r="A28" t="s">
        <v>95</v>
      </c>
      <c r="L28" t="s">
        <v>342</v>
      </c>
      <c r="M28" t="s">
        <v>430</v>
      </c>
      <c r="T28" t="s">
        <v>135</v>
      </c>
    </row>
    <row r="29" spans="1:20" x14ac:dyDescent="0.35">
      <c r="A29" t="s">
        <v>96</v>
      </c>
      <c r="L29" t="s">
        <v>345</v>
      </c>
      <c r="M29" t="s">
        <v>431</v>
      </c>
      <c r="T29" t="s">
        <v>136</v>
      </c>
    </row>
    <row r="30" spans="1:20" x14ac:dyDescent="0.35">
      <c r="A30" t="s">
        <v>97</v>
      </c>
      <c r="L30" t="s">
        <v>346</v>
      </c>
      <c r="M30" t="s">
        <v>432</v>
      </c>
      <c r="T30" t="s">
        <v>137</v>
      </c>
    </row>
    <row r="31" spans="1:20" x14ac:dyDescent="0.35">
      <c r="A31" t="s">
        <v>98</v>
      </c>
      <c r="L31" t="s">
        <v>347</v>
      </c>
      <c r="M31" t="s">
        <v>433</v>
      </c>
      <c r="T31" t="s">
        <v>138</v>
      </c>
    </row>
    <row r="32" spans="1:20" x14ac:dyDescent="0.35">
      <c r="L32" t="s">
        <v>348</v>
      </c>
      <c r="M32" t="s">
        <v>434</v>
      </c>
      <c r="T32" t="s">
        <v>139</v>
      </c>
    </row>
    <row r="33" spans="12:20" x14ac:dyDescent="0.35">
      <c r="L33" t="s">
        <v>349</v>
      </c>
      <c r="M33" t="s">
        <v>435</v>
      </c>
      <c r="T33" t="s">
        <v>140</v>
      </c>
    </row>
    <row r="34" spans="12:20" x14ac:dyDescent="0.35">
      <c r="L34" t="s">
        <v>350</v>
      </c>
      <c r="M34" t="s">
        <v>436</v>
      </c>
      <c r="T34" t="s">
        <v>141</v>
      </c>
    </row>
    <row r="35" spans="12:20" x14ac:dyDescent="0.35">
      <c r="L35" t="s">
        <v>351</v>
      </c>
      <c r="M35" t="s">
        <v>437</v>
      </c>
      <c r="T35" t="s">
        <v>142</v>
      </c>
    </row>
    <row r="36" spans="12:20" x14ac:dyDescent="0.35">
      <c r="L36" t="s">
        <v>352</v>
      </c>
      <c r="M36" t="s">
        <v>438</v>
      </c>
      <c r="T36" t="s">
        <v>143</v>
      </c>
    </row>
    <row r="37" spans="12:20" x14ac:dyDescent="0.35">
      <c r="L37" t="s">
        <v>353</v>
      </c>
      <c r="M37" t="s">
        <v>439</v>
      </c>
      <c r="T37" t="s">
        <v>144</v>
      </c>
    </row>
    <row r="38" spans="12:20" x14ac:dyDescent="0.35">
      <c r="L38" t="s">
        <v>354</v>
      </c>
      <c r="T38" t="s">
        <v>145</v>
      </c>
    </row>
    <row r="39" spans="12:20" x14ac:dyDescent="0.35">
      <c r="L39" t="s">
        <v>355</v>
      </c>
      <c r="T39" t="s">
        <v>146</v>
      </c>
    </row>
    <row r="40" spans="12:20" x14ac:dyDescent="0.35">
      <c r="L40" t="s">
        <v>356</v>
      </c>
      <c r="T40" t="s">
        <v>147</v>
      </c>
    </row>
    <row r="41" spans="12:20" x14ac:dyDescent="0.35">
      <c r="L41" t="s">
        <v>357</v>
      </c>
      <c r="T41" t="s">
        <v>148</v>
      </c>
    </row>
    <row r="42" spans="12:20" x14ac:dyDescent="0.35">
      <c r="L42" t="s">
        <v>358</v>
      </c>
      <c r="T42" t="s">
        <v>149</v>
      </c>
    </row>
    <row r="43" spans="12:20" x14ac:dyDescent="0.35">
      <c r="L43" t="s">
        <v>359</v>
      </c>
      <c r="T43" t="s">
        <v>150</v>
      </c>
    </row>
    <row r="44" spans="12:20" x14ac:dyDescent="0.35">
      <c r="L44" t="s">
        <v>360</v>
      </c>
      <c r="T44" t="s">
        <v>151</v>
      </c>
    </row>
    <row r="45" spans="12:20" x14ac:dyDescent="0.35">
      <c r="L45" t="s">
        <v>361</v>
      </c>
      <c r="T45" t="s">
        <v>156</v>
      </c>
    </row>
    <row r="46" spans="12:20" x14ac:dyDescent="0.35">
      <c r="L46" t="s">
        <v>362</v>
      </c>
      <c r="T46" t="s">
        <v>157</v>
      </c>
    </row>
    <row r="47" spans="12:20" x14ac:dyDescent="0.35">
      <c r="L47" t="s">
        <v>363</v>
      </c>
      <c r="T47" t="s">
        <v>158</v>
      </c>
    </row>
    <row r="48" spans="12:20" x14ac:dyDescent="0.35">
      <c r="L48" t="s">
        <v>364</v>
      </c>
    </row>
    <row r="49" spans="12:12" x14ac:dyDescent="0.35">
      <c r="L49" t="s">
        <v>365</v>
      </c>
    </row>
    <row r="50" spans="12:12" x14ac:dyDescent="0.35">
      <c r="L50" t="s">
        <v>366</v>
      </c>
    </row>
    <row r="51" spans="12:12" x14ac:dyDescent="0.35">
      <c r="L51" t="s">
        <v>367</v>
      </c>
    </row>
    <row r="52" spans="12:12" x14ac:dyDescent="0.35">
      <c r="L52" t="s">
        <v>368</v>
      </c>
    </row>
    <row r="53" spans="12:12" x14ac:dyDescent="0.35">
      <c r="L53" t="s">
        <v>369</v>
      </c>
    </row>
    <row r="54" spans="12:12" x14ac:dyDescent="0.35">
      <c r="L54" t="s">
        <v>370</v>
      </c>
    </row>
    <row r="55" spans="12:12" x14ac:dyDescent="0.35">
      <c r="L55" t="s">
        <v>371</v>
      </c>
    </row>
  </sheetData>
  <conditionalFormatting sqref="Q1:R1048576 S1:T8 T9:T37 S9:S12">
    <cfRule type="duplicateValues" dxfId="13" priority="15"/>
  </conditionalFormatting>
  <conditionalFormatting sqref="O17:O1048576 O1:O15">
    <cfRule type="duplicateValues" dxfId="12" priority="13"/>
  </conditionalFormatting>
  <conditionalFormatting sqref="T38:T44">
    <cfRule type="duplicateValues" dxfId="11" priority="12"/>
  </conditionalFormatting>
  <conditionalFormatting sqref="T1:T1048576">
    <cfRule type="duplicateValues" dxfId="10" priority="11"/>
  </conditionalFormatting>
  <conditionalFormatting sqref="E1:E1048576 F12:F15">
    <cfRule type="duplicateValues" dxfId="9" priority="10"/>
  </conditionalFormatting>
  <conditionalFormatting sqref="B1:B1048576">
    <cfRule type="duplicateValues" dxfId="8" priority="9"/>
  </conditionalFormatting>
  <conditionalFormatting sqref="C1:C1048576">
    <cfRule type="duplicateValues" dxfId="7" priority="8"/>
  </conditionalFormatting>
  <conditionalFormatting sqref="P24:P1048576 P1:P22">
    <cfRule type="duplicateValues" dxfId="6" priority="7"/>
  </conditionalFormatting>
  <conditionalFormatting sqref="R1:R1048576">
    <cfRule type="duplicateValues" dxfId="5" priority="6"/>
  </conditionalFormatting>
  <conditionalFormatting sqref="F1:F1048576">
    <cfRule type="duplicateValues" dxfId="4" priority="5"/>
  </conditionalFormatting>
  <conditionalFormatting sqref="D1:D1048576">
    <cfRule type="duplicateValues" dxfId="3" priority="4"/>
  </conditionalFormatting>
  <conditionalFormatting sqref="N1:N1048576">
    <cfRule type="duplicateValues" dxfId="2" priority="2"/>
  </conditionalFormatting>
  <conditionalFormatting sqref="J1:J1048576">
    <cfRule type="duplicateValues" dxfId="1" priority="1"/>
  </conditionalFormatting>
  <conditionalFormatting sqref="K1:K1048576">
    <cfRule type="duplicateValues" dxfId="0" priority="2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95CB-8210-470E-8D50-D8CB9F513107}">
  <dimension ref="A1:A15"/>
  <sheetViews>
    <sheetView workbookViewId="0">
      <selection activeCell="A8" sqref="A8"/>
    </sheetView>
  </sheetViews>
  <sheetFormatPr defaultRowHeight="14.5" x14ac:dyDescent="0.35"/>
  <cols>
    <col min="1" max="1" width="43.90625" bestFit="1" customWidth="1"/>
  </cols>
  <sheetData>
    <row r="1" spans="1:1" x14ac:dyDescent="0.35">
      <c r="A1" t="s">
        <v>237</v>
      </c>
    </row>
    <row r="2" spans="1:1" x14ac:dyDescent="0.35">
      <c r="A2" t="s">
        <v>238</v>
      </c>
    </row>
    <row r="3" spans="1:1" x14ac:dyDescent="0.35">
      <c r="A3" t="s">
        <v>239</v>
      </c>
    </row>
    <row r="4" spans="1:1" x14ac:dyDescent="0.35">
      <c r="A4" t="s">
        <v>242</v>
      </c>
    </row>
    <row r="5" spans="1:1" x14ac:dyDescent="0.35">
      <c r="A5" t="s">
        <v>251</v>
      </c>
    </row>
    <row r="6" spans="1:1" x14ac:dyDescent="0.35">
      <c r="A6" t="s">
        <v>240</v>
      </c>
    </row>
    <row r="7" spans="1:1" x14ac:dyDescent="0.35">
      <c r="A7" t="s">
        <v>241</v>
      </c>
    </row>
    <row r="8" spans="1:1" x14ac:dyDescent="0.35">
      <c r="A8" t="s">
        <v>245</v>
      </c>
    </row>
    <row r="9" spans="1:1" x14ac:dyDescent="0.35">
      <c r="A9" t="s">
        <v>246</v>
      </c>
    </row>
    <row r="10" spans="1:1" x14ac:dyDescent="0.35">
      <c r="A10" t="s">
        <v>252</v>
      </c>
    </row>
    <row r="11" spans="1:1" x14ac:dyDescent="0.35">
      <c r="A11" t="s">
        <v>247</v>
      </c>
    </row>
    <row r="12" spans="1:1" x14ac:dyDescent="0.35">
      <c r="A12" t="s">
        <v>248</v>
      </c>
    </row>
    <row r="13" spans="1:1" x14ac:dyDescent="0.35">
      <c r="A13" t="s">
        <v>249</v>
      </c>
    </row>
    <row r="14" spans="1:1" x14ac:dyDescent="0.35">
      <c r="A14" t="s">
        <v>250</v>
      </c>
    </row>
    <row r="15" spans="1:1" x14ac:dyDescent="0.35">
      <c r="A1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2022-01-13T19:28:27Z</dcterms:created>
  <dcterms:modified xsi:type="dcterms:W3CDTF">2022-01-14T01:52:56Z</dcterms:modified>
</cp:coreProperties>
</file>