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36752B8-C4A3-4F88-AE3E-DE19E6D78BDB}" xr6:coauthVersionLast="47" xr6:coauthVersionMax="47" xr10:uidLastSave="{00000000-0000-0000-0000-000000000000}"/>
  <bookViews>
    <workbookView xWindow="-108" yWindow="-108" windowWidth="23256" windowHeight="1245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2" i="9"/>
  <c r="K3" i="9"/>
  <c r="J3" i="9"/>
  <c r="K2" i="9"/>
  <c r="H11" i="1"/>
  <c r="H12" i="1"/>
  <c r="N2" i="9" l="1" a="1"/>
  <c r="N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<sst xmlns="http://schemas.openxmlformats.org/spreadsheetml/2006/main" count="583" uniqueCount="88">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</sst>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O18"/>
  <sheetViews>
    <sheetView tabSelected="1" workbookViewId="0">
      <selection activeCell="Z1" sqref="Z1:Z104857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8" max="18" width="24.109375" customWidth="1"/>
  </cols>
  <sheetData>
    <row r="1" spans="1:15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5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N2" t="str" cm="1">
        <f t="array" ref="N2:N10">RIGHT(O2:O10,4)</f>
        <v/>
      </c>
    </row>
    <row r="3" spans="1:15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N3" t="str">
        <v/>
      </c>
    </row>
    <row r="4" spans="1:15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N4" s="2" t="str">
        <v/>
      </c>
      <c r="O4" s="2"/>
    </row>
    <row r="5" spans="1:15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N5" s="2" t="str">
        <v/>
      </c>
      <c r="O5" s="2"/>
    </row>
    <row r="6" spans="1:15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N6" s="2" t="str">
        <v/>
      </c>
      <c r="O6" s="2"/>
    </row>
    <row r="7" spans="1:15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N7" s="2" t="str">
        <v/>
      </c>
      <c r="O7" s="2"/>
    </row>
    <row r="8" spans="1:15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N8" s="2" t="str">
        <v/>
      </c>
      <c r="O8" s="2"/>
    </row>
    <row r="9" spans="1:15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N9" s="2" t="str">
        <v/>
      </c>
      <c r="O9" s="2"/>
    </row>
    <row r="10" spans="1:15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N10" s="2" t="str">
        <v/>
      </c>
      <c r="O10" s="2"/>
    </row>
    <row r="11" spans="1:15" x14ac:dyDescent="0.3">
      <c r="O11" s="2"/>
    </row>
    <row r="12" spans="1:15" x14ac:dyDescent="0.3">
      <c r="O12" s="2"/>
    </row>
    <row r="13" spans="1:15" x14ac:dyDescent="0.3">
      <c r="O13" s="2"/>
    </row>
    <row r="14" spans="1:15" x14ac:dyDescent="0.3">
      <c r="O14" s="2"/>
    </row>
    <row r="15" spans="1:15" x14ac:dyDescent="0.3">
      <c r="O15" s="2"/>
    </row>
    <row r="16" spans="1:15" x14ac:dyDescent="0.3">
      <c r="O16" s="2"/>
    </row>
    <row r="17" spans="15:15" x14ac:dyDescent="0.3">
      <c r="O17" s="2"/>
    </row>
    <row r="18" spans="15:15" x14ac:dyDescent="0.3">
      <c r="O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RIGHT(I2:I10,4)</f>
        <v>2015</v>
      </c>
      <c r="M2" t="str" cm="1">
        <f t="array" ref="M2:M10">RIGHT(A2:A10,2)</f>
        <v>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2015</v>
      </c>
      <c r="M3" t="str">
        <v>02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2017</v>
      </c>
      <c r="M4" t="str">
        <v>03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2015</v>
      </c>
      <c r="M5" t="str">
        <v>04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2017</v>
      </c>
      <c r="M6" t="str">
        <v>05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2013</v>
      </c>
      <c r="M7" t="str">
        <v>06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2013</v>
      </c>
      <c r="M8" t="str">
        <v>07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2015</v>
      </c>
      <c r="M9" t="str">
        <v>08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2015</v>
      </c>
      <c r="M10" t="str">
        <v>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2" sqref="L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CONCATENATE(B2,C2,"@gmail.com")</f>
        <v>JimHalpert@gmail.com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CONCATENATE(B3,C3,"@gmail.com")</f>
        <v>PamBeasley@gmail.com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Bishnu Parajuli</cp:lastModifiedBy>
  <dcterms:created xsi:type="dcterms:W3CDTF">2021-12-16T14:18:34Z</dcterms:created>
  <dcterms:modified xsi:type="dcterms:W3CDTF">2025-09-25T13:16:13Z</dcterms:modified>
</cp:coreProperties>
</file>