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An irreversible antagonist's plasma level is undetectable, yet blockade persists for days. Why?</t>
        </is>
      </c>
      <c r="C9" s="14" t="inlineStr">
        <is>
          <t>Recovery must wait for new receptor synthesis</t>
        </is>
      </c>
      <c r="D9" s="14" t="inlineStr">
        <is>
          <t>The drug slowly leaks back out of fat</t>
        </is>
      </c>
      <c r="E9" s="14" t="inlineStr">
        <is>
          <t>Protein binding keeps the drug active</t>
        </is>
      </c>
      <c r="F9" s="14" t="inlineStr">
        <is>
          <t>Competitive binding still holds the site</t>
        </is>
      </c>
      <c r="G9" s="14" t="n">
        <v>30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Which statement about lipid solubility and distribution is correct?</t>
        </is>
      </c>
      <c r="C10" s="14" t="inlineStr">
        <is>
          <t>Polar drugs cross membranes most readily</t>
        </is>
      </c>
      <c r="D10" s="14" t="inlineStr">
        <is>
          <t>Lipophilic drugs cross membranes and enter fat</t>
        </is>
      </c>
      <c r="E10" s="14" t="inlineStr">
        <is>
          <t>Lipophilic drugs cannot enter fatty tissue</t>
        </is>
      </c>
      <c r="F10" s="14" t="inlineStr">
        <is>
          <t>Lipid solubility has no effect on spread</t>
        </is>
      </c>
      <c r="G10" s="14" t="n">
        <v>30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Which renal process reduces a drug's net elimination?</t>
        </is>
      </c>
      <c r="C11" s="14" t="inlineStr">
        <is>
          <t>Reabsorption of lipophilic, un-ionized drug</t>
        </is>
      </c>
      <c r="D11" s="21" t="inlineStr">
        <is>
          <t>Filtration of free, unbound drug</t>
        </is>
      </c>
      <c r="E11" s="14" t="inlineStr">
        <is>
          <t>Secretion by active transporters</t>
        </is>
      </c>
      <c r="F11" s="14" t="inlineStr">
        <is>
          <t>Filtration based on molecular size</t>
        </is>
      </c>
      <c r="G11" s="14" t="n">
        <v>30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A patient with meningitis receives a highly polar antibiotic. How does this drug reach the CNS?</t>
        </is>
      </c>
      <c r="C12" s="14" t="inlineStr">
        <is>
          <t>Easily, since P-glycoprotein pumps it inward</t>
        </is>
      </c>
      <c r="D12" s="14" t="inlineStr">
        <is>
          <t>Poorly normally, better with inflamed meninges</t>
        </is>
      </c>
      <c r="E12" s="14" t="inlineStr">
        <is>
          <t>Easily, since tight junctions favor polar drugs</t>
        </is>
      </c>
      <c r="F12" s="14" t="inlineStr">
        <is>
          <t>Never, even when the meninges are inflamed</t>
        </is>
      </c>
      <c r="G12" s="14" t="n">
        <v>30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A drug has a Vd of 70 L and a clearance of 7 L/h. Using t½ = 0.7 × Vd ÷ CL, what is its half-life?</t>
        </is>
      </c>
      <c r="C13" s="14" t="inlineStr">
        <is>
          <t>7 hours</t>
        </is>
      </c>
      <c r="D13" s="14" t="inlineStr">
        <is>
          <t>70 hours</t>
        </is>
      </c>
      <c r="E13" s="14" t="inlineStr">
        <is>
          <t>49 hours</t>
        </is>
      </c>
      <c r="F13" s="14" t="inlineStr">
        <is>
          <t>0.7 hours</t>
        </is>
      </c>
      <c r="G13" s="14" t="n">
        <v>60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A patient stable on a narrow-TI CYP3A4 substrate starts a strong CYP3A4 inhibitor. What happens?</t>
        </is>
      </c>
      <c r="C14" s="14" t="inlineStr">
        <is>
          <t>Substrate level falls, risking therapeutic failure</t>
        </is>
      </c>
      <c r="D14" s="14" t="inlineStr">
        <is>
          <t>Substrate level rises, raising toxicity risk</t>
        </is>
      </c>
      <c r="E14" s="14" t="inlineStr">
        <is>
          <t>Substrate level rises, lowering toxicity risk</t>
        </is>
      </c>
      <c r="F14" s="14" t="inlineStr">
        <is>
          <t>No change, since CYP3A4 is a Phase II enzyme</t>
        </is>
      </c>
      <c r="G14" s="14" t="n">
        <v>60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Which is the dominant elimination route for most drugs and their metabolites?</t>
        </is>
      </c>
      <c r="C15" s="14" t="inlineStr">
        <is>
          <t>Sweat glands</t>
        </is>
      </c>
      <c r="D15" s="14" t="inlineStr">
        <is>
          <t>The kidney</t>
        </is>
      </c>
      <c r="E15" s="14" t="inlineStr">
        <is>
          <t>Breast milk</t>
        </is>
      </c>
      <c r="F15" s="14" t="inlineStr">
        <is>
          <t>The lungs</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What does the textbook mean by "spare receptors"?</t>
        </is>
      </c>
      <c r="C16" s="14" t="inlineStr">
        <is>
          <t>Receptors that bind only antagonist drugs</t>
        </is>
      </c>
      <c r="D16" s="14" t="inlineStr">
        <is>
          <t>Maximal response occurs without full receptor occupancy</t>
        </is>
      </c>
      <c r="E16" s="14" t="inlineStr">
        <is>
          <t>New receptors made after long-term use</t>
        </is>
      </c>
      <c r="F16" s="14" t="inlineStr">
        <is>
          <t>Receptors that cannot bind any drug at all</t>
        </is>
      </c>
      <c r="G16" s="14" t="n">
        <v>30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An oral dose of 100 mg delivers 40 mg unchanged to the systemic circulation. What is its bioavailability (F)?</t>
        </is>
      </c>
      <c r="C17" s="14" t="inlineStr">
        <is>
          <t>60%</t>
        </is>
      </c>
      <c r="D17" s="14" t="inlineStr">
        <is>
          <t>40%</t>
        </is>
      </c>
      <c r="E17" s="14" t="inlineStr">
        <is>
          <t>4%</t>
        </is>
      </c>
      <c r="F17" s="14" t="inlineStr">
        <is>
          <t>140%</t>
        </is>
      </c>
      <c r="G17" s="14" t="n">
        <v>60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Which statement about pharmacologic and therapeutic effects is correct?</t>
        </is>
      </c>
      <c r="C18" s="14" t="inlineStr">
        <is>
          <t>A pharmacologic effect may not be therapeutic</t>
        </is>
      </c>
      <c r="D18" s="14" t="inlineStr">
        <is>
          <t>Every pharmacologic effect is intended</t>
        </is>
      </c>
      <c r="E18" s="14" t="inlineStr">
        <is>
          <t>A therapeutic effect need not be measurable</t>
        </is>
      </c>
      <c r="F18" s="14" t="inlineStr">
        <is>
          <t>They are two words for the same thing</t>
        </is>
      </c>
      <c r="G18" s="14" t="n">
        <v>30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Drug A: EC50 2 mg, 60% max response. Drug B: EC50 20 mg, 100% max. Which is true?</t>
        </is>
      </c>
      <c r="C19" s="14" t="inlineStr">
        <is>
          <t>A is more potent and more efficacious</t>
        </is>
      </c>
      <c r="D19" s="14" t="inlineStr">
        <is>
          <t>B is more potent and more efficacious</t>
        </is>
      </c>
      <c r="E19" s="14" t="inlineStr">
        <is>
          <t>A is more potent; B is more efficacious</t>
        </is>
      </c>
      <c r="F19" s="14" t="inlineStr">
        <is>
          <t>B is more potent; A is more efficacious</t>
        </is>
      </c>
      <c r="G19" s="14" t="n">
        <v>30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Total clearance is usually the sum of which two components?</t>
        </is>
      </c>
      <c r="C20" s="14" t="inlineStr">
        <is>
          <t>Hepatic and biliary absorption</t>
        </is>
      </c>
      <c r="D20" s="14" t="inlineStr">
        <is>
          <t>Hepatic clearance and half-life</t>
        </is>
      </c>
      <c r="E20" s="14" t="inlineStr">
        <is>
          <t>Renal and pulmonary absorption</t>
        </is>
      </c>
      <c r="F20" s="14" t="inlineStr">
        <is>
          <t>Hepatic and renal clearance</t>
        </is>
      </c>
      <c r="G20" s="14" t="n">
        <v>20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Which sequence matches the lecture's integrated pharmacology pathway?</t>
        </is>
      </c>
      <c r="C21" s="14" t="inlineStr">
        <is>
          <t>Dose → absorption → distribution → target → effect</t>
        </is>
      </c>
      <c r="D21" s="14" t="inlineStr">
        <is>
          <t>Dose → absorption → excretion → target → effect</t>
        </is>
      </c>
      <c r="E21" s="14" t="inlineStr">
        <is>
          <t>Dose → distribution → absorption → target → effect</t>
        </is>
      </c>
      <c r="F21" s="14" t="inlineStr">
        <is>
          <t>Dose → metabolism → absorption → target → effect</t>
        </is>
      </c>
      <c r="G21" s="14" t="n">
        <v>30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Which drug did the lecture use as an example of a very high Vd?</t>
        </is>
      </c>
      <c r="C22" s="14" t="inlineStr">
        <is>
          <t>Lithium</t>
        </is>
      </c>
      <c r="D22" s="14" t="inlineStr">
        <is>
          <t>Albuterol</t>
        </is>
      </c>
      <c r="E22" s="14" t="inlineStr">
        <is>
          <t>Heparin</t>
        </is>
      </c>
      <c r="F22" s="14" t="inlineStr">
        <is>
          <t>Digoxin</t>
        </is>
      </c>
      <c r="G22" s="14" t="n">
        <v>20</v>
      </c>
      <c r="H22" s="15" t="inlineStr">
        <is>
          <t>4</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A drug's volume of distribution is about 0.04 L/kg (about 2.8 L in a 70-kg adult). Where is it mostly found?</t>
        </is>
      </c>
      <c r="C23" s="14" t="inlineStr">
        <is>
          <t>In total body water</t>
        </is>
      </c>
      <c r="D23" s="14" t="inlineStr">
        <is>
          <t>Sequestered in tissues</t>
        </is>
      </c>
      <c r="E23" s="14" t="inlineStr">
        <is>
          <t>In extracellular water</t>
        </is>
      </c>
      <c r="F23" s="14" t="inlineStr">
        <is>
          <t>In the plasma</t>
        </is>
      </c>
      <c r="G23" s="14" t="n">
        <v>60</v>
      </c>
      <c r="H23" s="15" t="inlineStr">
        <is>
          <t>4</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Dosing a renally cleared drug in CKD: which bedside estimates of renal function guide the adjustment?</t>
        </is>
      </c>
      <c r="C24" s="14" t="inlineStr">
        <is>
          <t>Serum drug level and half-life</t>
        </is>
      </c>
      <c r="D24" s="14" t="inlineStr">
        <is>
          <t>TPMT activity and CYP2D6 status</t>
        </is>
      </c>
      <c r="E24" s="14" t="inlineStr">
        <is>
          <t>eGFR and creatinine clearance (CrCl)</t>
        </is>
      </c>
      <c r="F24" s="14" t="inlineStr">
        <is>
          <t>Bioavailability and first-pass effect</t>
        </is>
      </c>
      <c r="G24" s="14" t="n">
        <v>30</v>
      </c>
      <c r="H24" s="15"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Which two parameters together determine half-life?</t>
        </is>
      </c>
      <c r="C25" s="14" t="inlineStr">
        <is>
          <t>Clearance and bioavailability</t>
        </is>
      </c>
      <c r="D25" s="14" t="inlineStr">
        <is>
          <t>Dose size and dosing route</t>
        </is>
      </c>
      <c r="E25" s="14" t="inlineStr">
        <is>
          <t>Clearance and volume of distribution</t>
        </is>
      </c>
      <c r="F25" s="14" t="inlineStr">
        <is>
          <t>Bioavailability and potency</t>
        </is>
      </c>
      <c r="G25" s="14" t="n">
        <v>20</v>
      </c>
      <c r="H25" s="15" t="inlineStr">
        <is>
          <t>3</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A patient inhales albuterol and the airways open within minutes. Which sequence explains this?</t>
        </is>
      </c>
      <c r="C26" s="14" t="inlineStr">
        <is>
          <t>β2 blockade → ↓ cAMP → smooth muscle relaxation</t>
        </is>
      </c>
      <c r="D26" s="14" t="inlineStr">
        <is>
          <t>β2 activation → ↓ cAMP → smooth muscle contraction</t>
        </is>
      </c>
      <c r="E26" s="14" t="inlineStr">
        <is>
          <t>β2 activation → ↑ cAMP → smooth muscle relaxation</t>
        </is>
      </c>
      <c r="F26" s="14" t="inlineStr">
        <is>
          <t>Ion channel opening → ↑ cAMP → contraction</t>
        </is>
      </c>
      <c r="G26" s="14" t="n">
        <v>30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What does P-glycoprotein do at the blood-brain barrier?</t>
        </is>
      </c>
      <c r="C27" s="14" t="inlineStr">
        <is>
          <t>Forms the tight junctions between cells</t>
        </is>
      </c>
      <c r="D27" s="14" t="inlineStr">
        <is>
          <t>Pumps some drugs into the CNS actively</t>
        </is>
      </c>
      <c r="E27" s="14" t="inlineStr">
        <is>
          <t>Pumps some drugs back out of the CNS</t>
        </is>
      </c>
      <c r="F27" s="14" t="inlineStr">
        <is>
          <t>Binds free drug in the plasma permanently</t>
        </is>
      </c>
      <c r="G27" s="14" t="n">
        <v>30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Which reactions belong to Phase I (functionalization) metabolism?</t>
        </is>
      </c>
      <c r="C28" s="14" t="inlineStr">
        <is>
          <t>Methylation, oxidation, and glutathione conjugation</t>
        </is>
      </c>
      <c r="D28" s="14" t="inlineStr">
        <is>
          <t>Reduction, acetylation, and glucuronidation</t>
        </is>
      </c>
      <c r="E28" s="14" t="inlineStr">
        <is>
          <t>Oxidation, reduction, and hydrolysis</t>
        </is>
      </c>
      <c r="F28" s="14" t="inlineStr">
        <is>
          <t>Oxidation, sulfation, and hydrolysis</t>
        </is>
      </c>
      <c r="G28" s="14" t="n">
        <v>30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After surgery, an inhaled anesthetic gas leaves the body mainly through which route?</t>
        </is>
      </c>
      <c r="C29" s="16" t="inlineStr">
        <is>
          <t>The lungs</t>
        </is>
      </c>
      <c r="D29" s="16" t="inlineStr">
        <is>
          <t>Sweat</t>
        </is>
      </c>
      <c r="E29" s="16" t="inlineStr">
        <is>
          <t>The kidneys</t>
        </is>
      </c>
      <c r="F29" s="16" t="inlineStr">
        <is>
          <t>Breast milk</t>
        </is>
      </c>
      <c r="G29" s="14" t="n">
        <v>30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A breastfeeding patient asks about a new drug. Why does breast milk, a minor elimination route, still matter here?</t>
        </is>
      </c>
      <c r="C30" s="16" t="inlineStr">
        <is>
          <t>It clears volatile anesthetic gases</t>
        </is>
      </c>
      <c r="D30" s="16" t="inlineStr">
        <is>
          <t>It is the dominant route for most drugs</t>
        </is>
      </c>
      <c r="E30" s="16" t="inlineStr">
        <is>
          <t>It matters for lactating patients</t>
        </is>
      </c>
      <c r="F30" s="16" t="inlineStr">
        <is>
          <t>It handles large protein-bound drugs</t>
        </is>
      </c>
      <c r="G30" s="14" t="n">
        <v>30</v>
      </c>
      <c r="H30" s="17" t="inlineStr">
        <is>
          <t>3</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A patient with HIV tests positive for HLA-B*57:01. What does this mean for abacavir?</t>
        </is>
      </c>
      <c r="C31" s="16" t="inlineStr">
        <is>
          <t>Abacavir must be given IV only</t>
        </is>
      </c>
      <c r="D31" s="16" t="inlineStr">
        <is>
          <t>Abacavir is contraindicated (hypersensitivity)</t>
        </is>
      </c>
      <c r="E31" s="16" t="inlineStr">
        <is>
          <t>Abacavir needs a higher dose</t>
        </is>
      </c>
      <c r="F31" s="16" t="inlineStr">
        <is>
          <t>Abacavir will be poorly absorbed</t>
        </is>
      </c>
      <c r="G31" s="14" t="n">
        <v>30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A patient's eGFR drops with new CKD. How should a primarily renally eliminated drug be adjusted?</t>
        </is>
      </c>
      <c r="C32" s="16" t="inlineStr">
        <is>
          <t>Switch to IV administration only</t>
        </is>
      </c>
      <c r="D32" s="16" t="inlineStr">
        <is>
          <t>Lower the dose and/or extend the interval</t>
        </is>
      </c>
      <c r="E32" s="16" t="inlineStr">
        <is>
          <t>Raise the dose to maintain the effect</t>
        </is>
      </c>
      <c r="F32" s="16" t="inlineStr">
        <is>
          <t>Make no adjustment to dose or interval</t>
        </is>
      </c>
      <c r="G32" s="14" t="n">
        <v>30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A patient takes "Tylenol" for headaches and separately takes acetaminophen. What is the main risk?</t>
        </is>
      </c>
      <c r="C33" s="16" t="inlineStr">
        <is>
          <t>No risk, since brand and generic names differ</t>
        </is>
      </c>
      <c r="D33" s="16" t="inlineStr">
        <is>
          <t>Reduced bioavailability from first-pass metabolism</t>
        </is>
      </c>
      <c r="E33" s="16" t="inlineStr">
        <is>
          <t>Unintentional double-dosing of the same ingredient</t>
        </is>
      </c>
      <c r="F33" s="16" t="inlineStr">
        <is>
          <t>A CYP3A4 interaction between two different drugs</t>
        </is>
      </c>
      <c r="G33" s="14" t="n">
        <v>30</v>
      </c>
      <c r="H33" s="17"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2026-10-23T06:05:00Z</dcterms:modified>
  <cp:lastModifiedBy>Hanna Bergljot Gimse</cp:lastModifiedBy>
  <cp:revision>0</cp:revision>
</cp:coreProperties>
</file>