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A\Desktop\"/>
    </mc:Choice>
  </mc:AlternateContent>
  <xr:revisionPtr revIDLastSave="0" documentId="8_{B66B08C8-3DDA-49AF-ABA9-0C98035F4BD3}" xr6:coauthVersionLast="43" xr6:coauthVersionMax="43" xr10:uidLastSave="{00000000-0000-0000-0000-000000000000}"/>
  <bookViews>
    <workbookView xWindow="-120" yWindow="-120" windowWidth="20730" windowHeight="11160"/>
  </bookViews>
  <sheets>
    <sheet name="Sheet1" sheetId="1" r:id="rId1"/>
  </sheets>
  <calcPr calcId="0" fullCalcOn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₹-4009]#,##0.00;[Red]&quot;-&quot;[$₹-40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multiLvlStrRef>
              <c:f>Sheet1!$A$1:$B$59</c:f>
              <c:multiLvlStrCache>
                <c:ptCount val="59"/>
                <c:lvl>
                  <c:pt idx="0">
                    <c:v>1.732345518</c:v>
                  </c:pt>
                  <c:pt idx="1">
                    <c:v>1.541663647</c:v>
                  </c:pt>
                  <c:pt idx="2">
                    <c:v>1.410390874</c:v>
                  </c:pt>
                  <c:pt idx="3">
                    <c:v>1.321077995</c:v>
                  </c:pt>
                  <c:pt idx="4">
                    <c:v>1.260156852</c:v>
                  </c:pt>
                  <c:pt idx="5">
                    <c:v>1.217176361</c:v>
                  </c:pt>
                  <c:pt idx="6">
                    <c:v>1.184709689</c:v>
                  </c:pt>
                  <c:pt idx="7">
                    <c:v>1.158026603</c:v>
                  </c:pt>
                  <c:pt idx="8">
                    <c:v>1.13438672</c:v>
                  </c:pt>
                  <c:pt idx="9">
                    <c:v>1.112301781</c:v>
                  </c:pt>
                  <c:pt idx="10">
                    <c:v>1.090993883</c:v>
                  </c:pt>
                  <c:pt idx="11">
                    <c:v>1.070064724</c:v>
                  </c:pt>
                  <c:pt idx="12">
                    <c:v>1.049312388</c:v>
                  </c:pt>
                  <c:pt idx="13">
                    <c:v>1.028634849</c:v>
                  </c:pt>
                  <c:pt idx="14">
                    <c:v>1.007980442</c:v>
                  </c:pt>
                  <c:pt idx="15">
                    <c:v>0.987322766</c:v>
                  </c:pt>
                  <c:pt idx="16">
                    <c:v>0.966648051</c:v>
                  </c:pt>
                  <c:pt idx="17">
                    <c:v>0.945948817</c:v>
                  </c:pt>
                  <c:pt idx="18">
                    <c:v>0.925220698</c:v>
                  </c:pt>
                  <c:pt idx="19">
                    <c:v>0.90446084</c:v>
                  </c:pt>
                  <c:pt idx="20">
                    <c:v>0.883667103</c:v>
                  </c:pt>
                  <c:pt idx="21">
                    <c:v>0.862837655</c:v>
                  </c:pt>
                  <c:pt idx="22">
                    <c:v>0.84197076</c:v>
                  </c:pt>
                  <c:pt idx="23">
                    <c:v>0.821064674</c:v>
                  </c:pt>
                  <c:pt idx="24">
                    <c:v>0.800117575</c:v>
                  </c:pt>
                  <c:pt idx="25">
                    <c:v>0.779127534</c:v>
                  </c:pt>
                  <c:pt idx="26">
                    <c:v>0.75809248</c:v>
                  </c:pt>
                  <c:pt idx="27">
                    <c:v>0.737010178</c:v>
                  </c:pt>
                  <c:pt idx="28">
                    <c:v>0.715878207</c:v>
                  </c:pt>
                  <c:pt idx="29">
                    <c:v>0.694693936</c:v>
                  </c:pt>
                  <c:pt idx="30">
                    <c:v>0.67345449</c:v>
                  </c:pt>
                  <c:pt idx="31">
                    <c:v>0.652156725</c:v>
                  </c:pt>
                  <c:pt idx="32">
                    <c:v>0.630797185</c:v>
                  </c:pt>
                  <c:pt idx="33">
                    <c:v>0.609372059</c:v>
                  </c:pt>
                  <c:pt idx="34">
                    <c:v>0.587877127</c:v>
                  </c:pt>
                  <c:pt idx="35">
                    <c:v>0.566307697</c:v>
                  </c:pt>
                  <c:pt idx="36">
                    <c:v>0.544658527</c:v>
                  </c:pt>
                  <c:pt idx="37">
                    <c:v>0.522923727</c:v>
                  </c:pt>
                  <c:pt idx="38">
                    <c:v>0.501096648</c:v>
                  </c:pt>
                  <c:pt idx="39">
                    <c:v>0.479169731</c:v>
                  </c:pt>
                  <c:pt idx="40">
                    <c:v>0.457134328</c:v>
                  </c:pt>
                  <c:pt idx="41">
                    <c:v>0.434980466</c:v>
                  </c:pt>
                  <c:pt idx="42">
                    <c:v>0.412696548</c:v>
                  </c:pt>
                  <c:pt idx="43">
                    <c:v>0.390268958</c:v>
                  </c:pt>
                  <c:pt idx="44">
                    <c:v>0.367681545</c:v>
                  </c:pt>
                  <c:pt idx="45">
                    <c:v>0.344914917</c:v>
                  </c:pt>
                  <c:pt idx="46">
                    <c:v>0.321945486</c:v>
                  </c:pt>
                  <c:pt idx="47">
                    <c:v>0.298744134</c:v>
                  </c:pt>
                  <c:pt idx="48">
                    <c:v>0.275274339</c:v>
                  </c:pt>
                  <c:pt idx="49">
                    <c:v>0.251489484</c:v>
                  </c:pt>
                  <c:pt idx="50">
                    <c:v>0.227328955</c:v>
                  </c:pt>
                  <c:pt idx="51">
                    <c:v>0.202712408</c:v>
                  </c:pt>
                  <c:pt idx="52">
                    <c:v>0.177531269</c:v>
                  </c:pt>
                  <c:pt idx="53">
                    <c:v>0.151636055</c:v>
                  </c:pt>
                  <c:pt idx="54">
                    <c:v>0.124817406</c:v>
                  </c:pt>
                  <c:pt idx="55">
                    <c:v>0.096777731</c:v>
                  </c:pt>
                  <c:pt idx="56">
                    <c:v>0.067089066</c:v>
                  </c:pt>
                  <c:pt idx="57">
                    <c:v>0.035130959</c:v>
                  </c:pt>
                  <c:pt idx="58">
                    <c:v>0</c:v>
                  </c:pt>
                </c:lvl>
                <c:lvl>
                  <c:pt idx="0">
                    <c:v>40.78354346</c:v>
                  </c:pt>
                  <c:pt idx="1">
                    <c:v>40.08037891</c:v>
                  </c:pt>
                  <c:pt idx="2">
                    <c:v>39.37721437</c:v>
                  </c:pt>
                  <c:pt idx="3">
                    <c:v>38.67404983</c:v>
                  </c:pt>
                  <c:pt idx="4">
                    <c:v>37.97088529</c:v>
                  </c:pt>
                  <c:pt idx="5">
                    <c:v>37.26772074</c:v>
                  </c:pt>
                  <c:pt idx="6">
                    <c:v>36.5645562</c:v>
                  </c:pt>
                  <c:pt idx="7">
                    <c:v>35.86139166</c:v>
                  </c:pt>
                  <c:pt idx="8">
                    <c:v>35.15822712</c:v>
                  </c:pt>
                  <c:pt idx="9">
                    <c:v>34.45506257</c:v>
                  </c:pt>
                  <c:pt idx="10">
                    <c:v>33.75189803</c:v>
                  </c:pt>
                  <c:pt idx="11">
                    <c:v>33.04873349</c:v>
                  </c:pt>
                  <c:pt idx="12">
                    <c:v>32.34556895</c:v>
                  </c:pt>
                  <c:pt idx="13">
                    <c:v>31.6424044</c:v>
                  </c:pt>
                  <c:pt idx="14">
                    <c:v>30.93923986</c:v>
                  </c:pt>
                  <c:pt idx="15">
                    <c:v>30.23607532</c:v>
                  </c:pt>
                  <c:pt idx="16">
                    <c:v>29.53291078</c:v>
                  </c:pt>
                  <c:pt idx="17">
                    <c:v>28.82974624</c:v>
                  </c:pt>
                  <c:pt idx="18">
                    <c:v>28.12658169</c:v>
                  </c:pt>
                  <c:pt idx="19">
                    <c:v>27.42341715</c:v>
                  </c:pt>
                  <c:pt idx="20">
                    <c:v>26.72025261</c:v>
                  </c:pt>
                  <c:pt idx="21">
                    <c:v>26.01708807</c:v>
                  </c:pt>
                  <c:pt idx="22">
                    <c:v>25.31392352</c:v>
                  </c:pt>
                  <c:pt idx="23">
                    <c:v>24.61075898</c:v>
                  </c:pt>
                  <c:pt idx="24">
                    <c:v>23.90759444</c:v>
                  </c:pt>
                  <c:pt idx="25">
                    <c:v>23.2044299</c:v>
                  </c:pt>
                  <c:pt idx="26">
                    <c:v>22.50126535</c:v>
                  </c:pt>
                  <c:pt idx="27">
                    <c:v>21.79810081</c:v>
                  </c:pt>
                  <c:pt idx="28">
                    <c:v>21.09493627</c:v>
                  </c:pt>
                  <c:pt idx="29">
                    <c:v>20.39177173</c:v>
                  </c:pt>
                  <c:pt idx="30">
                    <c:v>19.68860719</c:v>
                  </c:pt>
                  <c:pt idx="31">
                    <c:v>18.98544264</c:v>
                  </c:pt>
                  <c:pt idx="32">
                    <c:v>18.2822781</c:v>
                  </c:pt>
                  <c:pt idx="33">
                    <c:v>17.57911356</c:v>
                  </c:pt>
                  <c:pt idx="34">
                    <c:v>16.87594902</c:v>
                  </c:pt>
                  <c:pt idx="35">
                    <c:v>16.17278447</c:v>
                  </c:pt>
                  <c:pt idx="36">
                    <c:v>15.46961993</c:v>
                  </c:pt>
                  <c:pt idx="37">
                    <c:v>14.76645539</c:v>
                  </c:pt>
                  <c:pt idx="38">
                    <c:v>14.06329085</c:v>
                  </c:pt>
                  <c:pt idx="39">
                    <c:v>13.3601263</c:v>
                  </c:pt>
                  <c:pt idx="40">
                    <c:v>12.65696176</c:v>
                  </c:pt>
                  <c:pt idx="41">
                    <c:v>11.95379722</c:v>
                  </c:pt>
                  <c:pt idx="42">
                    <c:v>11.25063268</c:v>
                  </c:pt>
                  <c:pt idx="43">
                    <c:v>10.54746814</c:v>
                  </c:pt>
                  <c:pt idx="44">
                    <c:v>9.844303593</c:v>
                  </c:pt>
                  <c:pt idx="45">
                    <c:v>9.14113905</c:v>
                  </c:pt>
                  <c:pt idx="46">
                    <c:v>8.437974508</c:v>
                  </c:pt>
                  <c:pt idx="47">
                    <c:v>7.734809966</c:v>
                  </c:pt>
                  <c:pt idx="48">
                    <c:v>7.031645423</c:v>
                  </c:pt>
                  <c:pt idx="49">
                    <c:v>6.328480881</c:v>
                  </c:pt>
                  <c:pt idx="50">
                    <c:v>5.625316339</c:v>
                  </c:pt>
                  <c:pt idx="51">
                    <c:v>4.922151796</c:v>
                  </c:pt>
                  <c:pt idx="52">
                    <c:v>4.218987254</c:v>
                  </c:pt>
                  <c:pt idx="53">
                    <c:v>3.515822712</c:v>
                  </c:pt>
                  <c:pt idx="54">
                    <c:v>2.812658169</c:v>
                  </c:pt>
                  <c:pt idx="55">
                    <c:v>2.109493627</c:v>
                  </c:pt>
                  <c:pt idx="56">
                    <c:v>1.406329085</c:v>
                  </c:pt>
                  <c:pt idx="57">
                    <c:v>0.703164542</c:v>
                  </c:pt>
                  <c:pt idx="58">
                    <c:v>0</c:v>
                  </c:pt>
                </c:lvl>
              </c:multiLvlStrCache>
            </c:multiLvlStrRef>
          </c:xVal>
          <c:yVal>
            <c:numRef>
              <c:f>Sheet1!$B$1:$B$59</c:f>
              <c:numCache>
                <c:formatCode>General</c:formatCode>
                <c:ptCount val="59"/>
                <c:pt idx="0">
                  <c:v>1.7323455183400001</c:v>
                </c:pt>
                <c:pt idx="1">
                  <c:v>1.5416636473900001</c:v>
                </c:pt>
                <c:pt idx="2">
                  <c:v>1.41039087387</c:v>
                </c:pt>
                <c:pt idx="3">
                  <c:v>1.32107799509</c:v>
                </c:pt>
                <c:pt idx="4">
                  <c:v>1.2601568519599999</c:v>
                </c:pt>
                <c:pt idx="5">
                  <c:v>1.2171763608999999</c:v>
                </c:pt>
                <c:pt idx="6">
                  <c:v>1.18470968949</c:v>
                </c:pt>
                <c:pt idx="7">
                  <c:v>1.15802660348</c:v>
                </c:pt>
                <c:pt idx="8">
                  <c:v>1.1343867197099999</c:v>
                </c:pt>
                <c:pt idx="9">
                  <c:v>1.11230178053</c:v>
                </c:pt>
                <c:pt idx="10">
                  <c:v>1.0909938827700001</c:v>
                </c:pt>
                <c:pt idx="11">
                  <c:v>1.0700647238000001</c:v>
                </c:pt>
                <c:pt idx="12">
                  <c:v>1.0493123877899999</c:v>
                </c:pt>
                <c:pt idx="13">
                  <c:v>1.0286348491699999</c:v>
                </c:pt>
                <c:pt idx="14">
                  <c:v>1.00798044216</c:v>
                </c:pt>
                <c:pt idx="15">
                  <c:v>0.98732276578599998</c:v>
                </c:pt>
                <c:pt idx="16">
                  <c:v>0.96664805054900005</c:v>
                </c:pt>
                <c:pt idx="17">
                  <c:v>0.94594881743500003</c:v>
                </c:pt>
                <c:pt idx="18">
                  <c:v>0.92522069821499997</c:v>
                </c:pt>
                <c:pt idx="19">
                  <c:v>0.90446084011000005</c:v>
                </c:pt>
                <c:pt idx="20">
                  <c:v>0.88366710332800003</c:v>
                </c:pt>
                <c:pt idx="21">
                  <c:v>0.86283765492300002</c:v>
                </c:pt>
                <c:pt idx="22">
                  <c:v>0.84197076041700003</c:v>
                </c:pt>
                <c:pt idx="23">
                  <c:v>0.82106467371199998</c:v>
                </c:pt>
                <c:pt idx="24">
                  <c:v>0.80011757538799999</c:v>
                </c:pt>
                <c:pt idx="25">
                  <c:v>0.77912753431299997</c:v>
                </c:pt>
                <c:pt idx="26">
                  <c:v>0.75809247980700001</c:v>
                </c:pt>
                <c:pt idx="27">
                  <c:v>0.73701017778800004</c:v>
                </c:pt>
                <c:pt idx="28">
                  <c:v>0.71587820735499996</c:v>
                </c:pt>
                <c:pt idx="29">
                  <c:v>0.69469393572100002</c:v>
                </c:pt>
                <c:pt idx="30">
                  <c:v>0.673454490056</c:v>
                </c:pt>
                <c:pt idx="31">
                  <c:v>0.652156725055</c:v>
                </c:pt>
                <c:pt idx="32">
                  <c:v>0.63079718499299997</c:v>
                </c:pt>
                <c:pt idx="33">
                  <c:v>0.60937205890799995</c:v>
                </c:pt>
                <c:pt idx="34">
                  <c:v>0.58787712718499996</c:v>
                </c:pt>
                <c:pt idx="35">
                  <c:v>0.56630769741700004</c:v>
                </c:pt>
                <c:pt idx="36">
                  <c:v>0.54465852674000004</c:v>
                </c:pt>
                <c:pt idx="37">
                  <c:v>0.52292372699300005</c:v>
                </c:pt>
                <c:pt idx="38">
                  <c:v>0.50109664782200003</c:v>
                </c:pt>
                <c:pt idx="39">
                  <c:v>0.47916973117200001</c:v>
                </c:pt>
                <c:pt idx="40">
                  <c:v>0.45713432818400002</c:v>
                </c:pt>
                <c:pt idx="41">
                  <c:v>0.43498046607599999</c:v>
                </c:pt>
                <c:pt idx="42">
                  <c:v>0.41269654758399998</c:v>
                </c:pt>
                <c:pt idx="43">
                  <c:v>0.390268958178</c:v>
                </c:pt>
                <c:pt idx="44">
                  <c:v>0.367681545301</c:v>
                </c:pt>
                <c:pt idx="45">
                  <c:v>0.34491491746000003</c:v>
                </c:pt>
                <c:pt idx="46">
                  <c:v>0.32194548598</c:v>
                </c:pt>
                <c:pt idx="47">
                  <c:v>0.29874413406599998</c:v>
                </c:pt>
                <c:pt idx="48">
                  <c:v>0.275274339172</c:v>
                </c:pt>
                <c:pt idx="49">
                  <c:v>0.25148948434200002</c:v>
                </c:pt>
                <c:pt idx="50">
                  <c:v>0.22732895531</c:v>
                </c:pt>
                <c:pt idx="51">
                  <c:v>0.20271240783700001</c:v>
                </c:pt>
                <c:pt idx="52">
                  <c:v>0.177531268593</c:v>
                </c:pt>
                <c:pt idx="53">
                  <c:v>0.15163605507</c:v>
                </c:pt>
                <c:pt idx="54">
                  <c:v>0.124817405516</c:v>
                </c:pt>
                <c:pt idx="55">
                  <c:v>9.6777730529800002E-2</c:v>
                </c:pt>
                <c:pt idx="56">
                  <c:v>6.7089065798999994E-2</c:v>
                </c:pt>
                <c:pt idx="57">
                  <c:v>3.5130959378800002E-2</c:v>
                </c:pt>
                <c:pt idx="5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438304"/>
        <c:axId val="312437320"/>
      </c:scatterChart>
      <c:valAx>
        <c:axId val="3124373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12438304"/>
        <c:crossesAt val="0"/>
        <c:crossBetween val="midCat"/>
      </c:valAx>
      <c:valAx>
        <c:axId val="31243830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1243732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Sheet1!$C$1:$C$38</c:f>
              <c:numCache>
                <c:formatCode>General</c:formatCode>
                <c:ptCount val="38"/>
                <c:pt idx="0">
                  <c:v>0.191024249650111</c:v>
                </c:pt>
                <c:pt idx="1">
                  <c:v>1.2355816635387999</c:v>
                </c:pt>
                <c:pt idx="2">
                  <c:v>2.4178053503872001</c:v>
                </c:pt>
                <c:pt idx="3">
                  <c:v>3.7123640544863199</c:v>
                </c:pt>
                <c:pt idx="4">
                  <c:v>5.0915626785232098</c:v>
                </c:pt>
                <c:pt idx="5">
                  <c:v>6.5329208912358903</c:v>
                </c:pt>
                <c:pt idx="6">
                  <c:v>8.0205796630782498</c:v>
                </c:pt>
                <c:pt idx="7">
                  <c:v>9.5438233646486399</c:v>
                </c:pt>
                <c:pt idx="8">
                  <c:v>11.0953363511173</c:v>
                </c:pt>
                <c:pt idx="9">
                  <c:v>12.669961207003199</c:v>
                </c:pt>
                <c:pt idx="10">
                  <c:v>14.263928413428999</c:v>
                </c:pt>
                <c:pt idx="11">
                  <c:v>15.87439091998</c:v>
                </c:pt>
                <c:pt idx="12">
                  <c:v>17.4991377177404</c:v>
                </c:pt>
                <c:pt idx="13">
                  <c:v>19.136411457952299</c:v>
                </c:pt>
                <c:pt idx="14">
                  <c:v>20.784787988415999</c:v>
                </c:pt>
                <c:pt idx="15">
                  <c:v>22.4430930542791</c:v>
                </c:pt>
                <c:pt idx="16">
                  <c:v>24.110348104984801</c:v>
                </c:pt>
                <c:pt idx="17">
                  <c:v>25.7857163607563</c:v>
                </c:pt>
                <c:pt idx="18">
                  <c:v>27.468460034943298</c:v>
                </c:pt>
                <c:pt idx="19">
                  <c:v>29.157808628485299</c:v>
                </c:pt>
                <c:pt idx="20">
                  <c:v>30.852379706375899</c:v>
                </c:pt>
                <c:pt idx="21">
                  <c:v>32.5471866921933</c:v>
                </c:pt>
                <c:pt idx="22">
                  <c:v>34.2188590069279</c:v>
                </c:pt>
                <c:pt idx="23">
                  <c:v>35.773459904626797</c:v>
                </c:pt>
                <c:pt idx="24">
                  <c:v>37.020632266653202</c:v>
                </c:pt>
                <c:pt idx="25">
                  <c:v>37.895327324613397</c:v>
                </c:pt>
                <c:pt idx="26">
                  <c:v>38.5107933994802</c:v>
                </c:pt>
                <c:pt idx="27">
                  <c:v>38.972271866822098</c:v>
                </c:pt>
                <c:pt idx="28">
                  <c:v>39.339774459281401</c:v>
                </c:pt>
                <c:pt idx="29">
                  <c:v>39.645211564288203</c:v>
                </c:pt>
                <c:pt idx="30">
                  <c:v>39.907185995428499</c:v>
                </c:pt>
                <c:pt idx="31">
                  <c:v>40.1364248737491</c:v>
                </c:pt>
                <c:pt idx="32">
                  <c:v>40.340844827802698</c:v>
                </c:pt>
                <c:pt idx="33">
                  <c:v>40.525452061255997</c:v>
                </c:pt>
                <c:pt idx="34">
                  <c:v>40.693878088312502</c:v>
                </c:pt>
                <c:pt idx="35">
                  <c:v>40.848997905628302</c:v>
                </c:pt>
                <c:pt idx="36">
                  <c:v>40.992393222482796</c:v>
                </c:pt>
                <c:pt idx="37">
                  <c:v>41.126133288010699</c:v>
                </c:pt>
              </c:numCache>
            </c:numRef>
          </c:xVal>
          <c:yVal>
            <c:numRef>
              <c:f>Sheet1!$D$1:$D$38</c:f>
              <c:numCache>
                <c:formatCode>General</c:formatCode>
                <c:ptCount val="38"/>
                <c:pt idx="0">
                  <c:v>0.01</c:v>
                </c:pt>
                <c:pt idx="1">
                  <c:v>6.0000000000000102E-2</c:v>
                </c:pt>
                <c:pt idx="2">
                  <c:v>0.11</c:v>
                </c:pt>
                <c:pt idx="3">
                  <c:v>0.16</c:v>
                </c:pt>
                <c:pt idx="4">
                  <c:v>0.21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0.41</c:v>
                </c:pt>
                <c:pt idx="9">
                  <c:v>0.46</c:v>
                </c:pt>
                <c:pt idx="10">
                  <c:v>0.51</c:v>
                </c:pt>
                <c:pt idx="11">
                  <c:v>0.56000000000000005</c:v>
                </c:pt>
                <c:pt idx="12">
                  <c:v>0.61</c:v>
                </c:pt>
                <c:pt idx="13">
                  <c:v>0.66</c:v>
                </c:pt>
                <c:pt idx="14">
                  <c:v>0.71</c:v>
                </c:pt>
                <c:pt idx="15">
                  <c:v>0.76</c:v>
                </c:pt>
                <c:pt idx="16">
                  <c:v>0.81</c:v>
                </c:pt>
                <c:pt idx="17">
                  <c:v>0.86</c:v>
                </c:pt>
                <c:pt idx="18">
                  <c:v>0.91</c:v>
                </c:pt>
                <c:pt idx="19">
                  <c:v>0.96</c:v>
                </c:pt>
                <c:pt idx="20">
                  <c:v>1.01</c:v>
                </c:pt>
                <c:pt idx="21">
                  <c:v>1.06</c:v>
                </c:pt>
                <c:pt idx="22">
                  <c:v>1.1100000000000001</c:v>
                </c:pt>
                <c:pt idx="23">
                  <c:v>1.1599999999999999</c:v>
                </c:pt>
                <c:pt idx="24">
                  <c:v>1.21</c:v>
                </c:pt>
                <c:pt idx="25">
                  <c:v>1.26</c:v>
                </c:pt>
                <c:pt idx="26">
                  <c:v>1.31</c:v>
                </c:pt>
                <c:pt idx="27">
                  <c:v>1.36</c:v>
                </c:pt>
                <c:pt idx="28">
                  <c:v>1.41</c:v>
                </c:pt>
                <c:pt idx="29">
                  <c:v>1.46</c:v>
                </c:pt>
                <c:pt idx="30">
                  <c:v>1.51</c:v>
                </c:pt>
                <c:pt idx="31">
                  <c:v>1.56</c:v>
                </c:pt>
                <c:pt idx="32">
                  <c:v>1.61</c:v>
                </c:pt>
                <c:pt idx="33">
                  <c:v>1.66</c:v>
                </c:pt>
                <c:pt idx="34">
                  <c:v>1.71</c:v>
                </c:pt>
                <c:pt idx="35">
                  <c:v>1.76</c:v>
                </c:pt>
                <c:pt idx="36">
                  <c:v>1.81</c:v>
                </c:pt>
                <c:pt idx="37">
                  <c:v>1.86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431744"/>
        <c:axId val="312431416"/>
      </c:scatterChart>
      <c:valAx>
        <c:axId val="3124314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12431744"/>
        <c:crossesAt val="0"/>
        <c:crossBetween val="midCat"/>
      </c:valAx>
      <c:valAx>
        <c:axId val="31243174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1243141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Sheet1!$A$1:$A$59</c:f>
              <c:numCache>
                <c:formatCode>General</c:formatCode>
                <c:ptCount val="59"/>
                <c:pt idx="0">
                  <c:v>40.783543455199997</c:v>
                </c:pt>
                <c:pt idx="1">
                  <c:v>40.080378912900002</c:v>
                </c:pt>
                <c:pt idx="2">
                  <c:v>39.377214370499999</c:v>
                </c:pt>
                <c:pt idx="3">
                  <c:v>38.674049828199998</c:v>
                </c:pt>
                <c:pt idx="4">
                  <c:v>37.970885285900003</c:v>
                </c:pt>
                <c:pt idx="5">
                  <c:v>37.2677207435</c:v>
                </c:pt>
                <c:pt idx="6">
                  <c:v>36.564556201199998</c:v>
                </c:pt>
                <c:pt idx="7">
                  <c:v>35.861391658899997</c:v>
                </c:pt>
                <c:pt idx="8">
                  <c:v>35.158227116600003</c:v>
                </c:pt>
                <c:pt idx="9">
                  <c:v>34.455062574199999</c:v>
                </c:pt>
                <c:pt idx="10">
                  <c:v>33.751898031899998</c:v>
                </c:pt>
                <c:pt idx="11">
                  <c:v>33.048733489599996</c:v>
                </c:pt>
                <c:pt idx="12">
                  <c:v>32.3455689472</c:v>
                </c:pt>
                <c:pt idx="13">
                  <c:v>31.642404404899999</c:v>
                </c:pt>
                <c:pt idx="14">
                  <c:v>30.939239862600001</c:v>
                </c:pt>
                <c:pt idx="15">
                  <c:v>30.236075320200001</c:v>
                </c:pt>
                <c:pt idx="16">
                  <c:v>29.5329107779</c:v>
                </c:pt>
                <c:pt idx="17">
                  <c:v>28.829746235599998</c:v>
                </c:pt>
                <c:pt idx="18">
                  <c:v>28.1265816933</c:v>
                </c:pt>
                <c:pt idx="19">
                  <c:v>27.423417150900001</c:v>
                </c:pt>
                <c:pt idx="20">
                  <c:v>26.720252608599999</c:v>
                </c:pt>
                <c:pt idx="21">
                  <c:v>26.017088066300001</c:v>
                </c:pt>
                <c:pt idx="22">
                  <c:v>25.313923523900002</c:v>
                </c:pt>
                <c:pt idx="23">
                  <c:v>24.6107589816</c:v>
                </c:pt>
                <c:pt idx="24">
                  <c:v>23.907594439299999</c:v>
                </c:pt>
                <c:pt idx="25">
                  <c:v>23.204429896899999</c:v>
                </c:pt>
                <c:pt idx="26">
                  <c:v>22.501265354600001</c:v>
                </c:pt>
                <c:pt idx="27">
                  <c:v>21.7981008123</c:v>
                </c:pt>
                <c:pt idx="28">
                  <c:v>21.0949362699</c:v>
                </c:pt>
                <c:pt idx="29">
                  <c:v>20.391771727599998</c:v>
                </c:pt>
                <c:pt idx="30">
                  <c:v>19.6886071853</c:v>
                </c:pt>
                <c:pt idx="31">
                  <c:v>18.985442642900001</c:v>
                </c:pt>
                <c:pt idx="32">
                  <c:v>18.282278100599999</c:v>
                </c:pt>
                <c:pt idx="33">
                  <c:v>17.579113558300001</c:v>
                </c:pt>
                <c:pt idx="34">
                  <c:v>16.875949015900002</c:v>
                </c:pt>
                <c:pt idx="35">
                  <c:v>16.1727844736</c:v>
                </c:pt>
                <c:pt idx="36">
                  <c:v>15.4696199313</c:v>
                </c:pt>
                <c:pt idx="37">
                  <c:v>14.766455389000001</c:v>
                </c:pt>
                <c:pt idx="38">
                  <c:v>14.063290846599999</c:v>
                </c:pt>
                <c:pt idx="39">
                  <c:v>13.3601263043</c:v>
                </c:pt>
                <c:pt idx="40">
                  <c:v>12.656961762</c:v>
                </c:pt>
                <c:pt idx="41">
                  <c:v>11.9537972196</c:v>
                </c:pt>
                <c:pt idx="42">
                  <c:v>11.2506326773</c:v>
                </c:pt>
                <c:pt idx="43">
                  <c:v>10.547468135000001</c:v>
                </c:pt>
                <c:pt idx="44">
                  <c:v>9.8443035926500002</c:v>
                </c:pt>
                <c:pt idx="45">
                  <c:v>9.1411390502999996</c:v>
                </c:pt>
                <c:pt idx="46">
                  <c:v>8.4379745079799999</c:v>
                </c:pt>
                <c:pt idx="47">
                  <c:v>7.7348099656600002</c:v>
                </c:pt>
                <c:pt idx="48">
                  <c:v>7.0316454233399996</c:v>
                </c:pt>
                <c:pt idx="49">
                  <c:v>6.3284808809799999</c:v>
                </c:pt>
                <c:pt idx="50">
                  <c:v>5.6253163386700002</c:v>
                </c:pt>
                <c:pt idx="51">
                  <c:v>4.9221517963499997</c:v>
                </c:pt>
                <c:pt idx="52">
                  <c:v>4.21898725399</c:v>
                </c:pt>
                <c:pt idx="53">
                  <c:v>3.5158227116699998</c:v>
                </c:pt>
                <c:pt idx="54">
                  <c:v>2.8126581693500001</c:v>
                </c:pt>
                <c:pt idx="55">
                  <c:v>2.10949362699</c:v>
                </c:pt>
                <c:pt idx="56">
                  <c:v>1.4063290846800001</c:v>
                </c:pt>
                <c:pt idx="57">
                  <c:v>0.70316454235699999</c:v>
                </c:pt>
                <c:pt idx="58">
                  <c:v>0</c:v>
                </c:pt>
              </c:numCache>
            </c:numRef>
          </c:xVal>
          <c:yVal>
            <c:numRef>
              <c:f>Sheet1!$B$1:$B$59</c:f>
              <c:numCache>
                <c:formatCode>General</c:formatCode>
                <c:ptCount val="59"/>
                <c:pt idx="0">
                  <c:v>1.7323455183400001</c:v>
                </c:pt>
                <c:pt idx="1">
                  <c:v>1.5416636473900001</c:v>
                </c:pt>
                <c:pt idx="2">
                  <c:v>1.41039087387</c:v>
                </c:pt>
                <c:pt idx="3">
                  <c:v>1.32107799509</c:v>
                </c:pt>
                <c:pt idx="4">
                  <c:v>1.2601568519599999</c:v>
                </c:pt>
                <c:pt idx="5">
                  <c:v>1.2171763608999999</c:v>
                </c:pt>
                <c:pt idx="6">
                  <c:v>1.18470968949</c:v>
                </c:pt>
                <c:pt idx="7">
                  <c:v>1.15802660348</c:v>
                </c:pt>
                <c:pt idx="8">
                  <c:v>1.1343867197099999</c:v>
                </c:pt>
                <c:pt idx="9">
                  <c:v>1.11230178053</c:v>
                </c:pt>
                <c:pt idx="10">
                  <c:v>1.0909938827700001</c:v>
                </c:pt>
                <c:pt idx="11">
                  <c:v>1.0700647238000001</c:v>
                </c:pt>
                <c:pt idx="12">
                  <c:v>1.0493123877899999</c:v>
                </c:pt>
                <c:pt idx="13">
                  <c:v>1.0286348491699999</c:v>
                </c:pt>
                <c:pt idx="14">
                  <c:v>1.00798044216</c:v>
                </c:pt>
                <c:pt idx="15">
                  <c:v>0.98732276578599998</c:v>
                </c:pt>
                <c:pt idx="16">
                  <c:v>0.96664805054900005</c:v>
                </c:pt>
                <c:pt idx="17">
                  <c:v>0.94594881743500003</c:v>
                </c:pt>
                <c:pt idx="18">
                  <c:v>0.92522069821499997</c:v>
                </c:pt>
                <c:pt idx="19">
                  <c:v>0.90446084011000005</c:v>
                </c:pt>
                <c:pt idx="20">
                  <c:v>0.88366710332800003</c:v>
                </c:pt>
                <c:pt idx="21">
                  <c:v>0.86283765492300002</c:v>
                </c:pt>
                <c:pt idx="22">
                  <c:v>0.84197076041700003</c:v>
                </c:pt>
                <c:pt idx="23">
                  <c:v>0.82106467371199998</c:v>
                </c:pt>
                <c:pt idx="24">
                  <c:v>0.80011757538799999</c:v>
                </c:pt>
                <c:pt idx="25">
                  <c:v>0.77912753431299997</c:v>
                </c:pt>
                <c:pt idx="26">
                  <c:v>0.75809247980700001</c:v>
                </c:pt>
                <c:pt idx="27">
                  <c:v>0.73701017778800004</c:v>
                </c:pt>
                <c:pt idx="28">
                  <c:v>0.71587820735499996</c:v>
                </c:pt>
                <c:pt idx="29">
                  <c:v>0.69469393572100002</c:v>
                </c:pt>
                <c:pt idx="30">
                  <c:v>0.673454490056</c:v>
                </c:pt>
                <c:pt idx="31">
                  <c:v>0.652156725055</c:v>
                </c:pt>
                <c:pt idx="32">
                  <c:v>0.63079718499299997</c:v>
                </c:pt>
                <c:pt idx="33">
                  <c:v>0.60937205890799995</c:v>
                </c:pt>
                <c:pt idx="34">
                  <c:v>0.58787712718499996</c:v>
                </c:pt>
                <c:pt idx="35">
                  <c:v>0.56630769741700004</c:v>
                </c:pt>
                <c:pt idx="36">
                  <c:v>0.54465852674000004</c:v>
                </c:pt>
                <c:pt idx="37">
                  <c:v>0.52292372699300005</c:v>
                </c:pt>
                <c:pt idx="38">
                  <c:v>0.50109664782200003</c:v>
                </c:pt>
                <c:pt idx="39">
                  <c:v>0.47916973117200001</c:v>
                </c:pt>
                <c:pt idx="40">
                  <c:v>0.45713432818400002</c:v>
                </c:pt>
                <c:pt idx="41">
                  <c:v>0.43498046607599999</c:v>
                </c:pt>
                <c:pt idx="42">
                  <c:v>0.41269654758399998</c:v>
                </c:pt>
                <c:pt idx="43">
                  <c:v>0.390268958178</c:v>
                </c:pt>
                <c:pt idx="44">
                  <c:v>0.367681545301</c:v>
                </c:pt>
                <c:pt idx="45">
                  <c:v>0.34491491746000003</c:v>
                </c:pt>
                <c:pt idx="46">
                  <c:v>0.32194548598</c:v>
                </c:pt>
                <c:pt idx="47">
                  <c:v>0.29874413406599998</c:v>
                </c:pt>
                <c:pt idx="48">
                  <c:v>0.275274339172</c:v>
                </c:pt>
                <c:pt idx="49">
                  <c:v>0.25148948434200002</c:v>
                </c:pt>
                <c:pt idx="50">
                  <c:v>0.22732895531</c:v>
                </c:pt>
                <c:pt idx="51">
                  <c:v>0.20271240783700001</c:v>
                </c:pt>
                <c:pt idx="52">
                  <c:v>0.177531268593</c:v>
                </c:pt>
                <c:pt idx="53">
                  <c:v>0.15163605507</c:v>
                </c:pt>
                <c:pt idx="54">
                  <c:v>0.124817405516</c:v>
                </c:pt>
                <c:pt idx="55">
                  <c:v>9.6777730529800002E-2</c:v>
                </c:pt>
                <c:pt idx="56">
                  <c:v>6.7089065798999994E-2</c:v>
                </c:pt>
                <c:pt idx="57">
                  <c:v>3.5130959378800002E-2</c:v>
                </c:pt>
                <c:pt idx="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3-4278-9159-4C9C046AC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68864"/>
        <c:axId val="445569192"/>
      </c:scatterChart>
      <c:scatterChart>
        <c:scatterStyle val="smoothMarker"/>
        <c:varyColors val="0"/>
        <c:ser>
          <c:idx val="1"/>
          <c:order val="1"/>
          <c:tx>
            <c:v>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Sheet1!$C:$C</c:f>
              <c:numCache>
                <c:formatCode>General</c:formatCode>
                <c:ptCount val="1048576"/>
                <c:pt idx="0">
                  <c:v>0.191024249650111</c:v>
                </c:pt>
                <c:pt idx="1">
                  <c:v>1.2355816635387999</c:v>
                </c:pt>
                <c:pt idx="2">
                  <c:v>2.4178053503872001</c:v>
                </c:pt>
                <c:pt idx="3">
                  <c:v>3.7123640544863199</c:v>
                </c:pt>
                <c:pt idx="4">
                  <c:v>5.0915626785232098</c:v>
                </c:pt>
                <c:pt idx="5">
                  <c:v>6.5329208912358903</c:v>
                </c:pt>
                <c:pt idx="6">
                  <c:v>8.0205796630782498</c:v>
                </c:pt>
                <c:pt idx="7">
                  <c:v>9.5438233646486399</c:v>
                </c:pt>
                <c:pt idx="8">
                  <c:v>11.0953363511173</c:v>
                </c:pt>
                <c:pt idx="9">
                  <c:v>12.669961207003199</c:v>
                </c:pt>
                <c:pt idx="10">
                  <c:v>14.263928413428999</c:v>
                </c:pt>
                <c:pt idx="11">
                  <c:v>15.87439091998</c:v>
                </c:pt>
                <c:pt idx="12">
                  <c:v>17.4991377177404</c:v>
                </c:pt>
                <c:pt idx="13">
                  <c:v>19.136411457952299</c:v>
                </c:pt>
                <c:pt idx="14">
                  <c:v>20.784787988415999</c:v>
                </c:pt>
                <c:pt idx="15">
                  <c:v>22.4430930542791</c:v>
                </c:pt>
                <c:pt idx="16">
                  <c:v>24.110348104984801</c:v>
                </c:pt>
                <c:pt idx="17">
                  <c:v>25.7857163607563</c:v>
                </c:pt>
                <c:pt idx="18">
                  <c:v>27.468460034943298</c:v>
                </c:pt>
                <c:pt idx="19">
                  <c:v>29.157808628485299</c:v>
                </c:pt>
                <c:pt idx="20">
                  <c:v>30.852379706375899</c:v>
                </c:pt>
                <c:pt idx="21">
                  <c:v>32.5471866921933</c:v>
                </c:pt>
                <c:pt idx="22">
                  <c:v>34.2188590069279</c:v>
                </c:pt>
                <c:pt idx="23">
                  <c:v>35.773459904626797</c:v>
                </c:pt>
                <c:pt idx="24">
                  <c:v>37.020632266653202</c:v>
                </c:pt>
                <c:pt idx="25">
                  <c:v>37.895327324613397</c:v>
                </c:pt>
                <c:pt idx="26">
                  <c:v>38.5107933994802</c:v>
                </c:pt>
                <c:pt idx="27">
                  <c:v>38.972271866822098</c:v>
                </c:pt>
                <c:pt idx="28">
                  <c:v>39.339774459281401</c:v>
                </c:pt>
                <c:pt idx="29">
                  <c:v>39.645211564288203</c:v>
                </c:pt>
                <c:pt idx="30">
                  <c:v>39.907185995428499</c:v>
                </c:pt>
                <c:pt idx="31">
                  <c:v>40.1364248737491</c:v>
                </c:pt>
                <c:pt idx="32">
                  <c:v>40.340844827802698</c:v>
                </c:pt>
                <c:pt idx="33">
                  <c:v>40.525452061255997</c:v>
                </c:pt>
                <c:pt idx="34">
                  <c:v>40.693878088312502</c:v>
                </c:pt>
                <c:pt idx="35">
                  <c:v>40.848997905628302</c:v>
                </c:pt>
                <c:pt idx="36">
                  <c:v>40.992393222482796</c:v>
                </c:pt>
                <c:pt idx="37">
                  <c:v>41.126133288010699</c:v>
                </c:pt>
                <c:pt idx="38">
                  <c:v>41.2513906906253</c:v>
                </c:pt>
                <c:pt idx="39">
                  <c:v>41.369215237307301</c:v>
                </c:pt>
                <c:pt idx="40">
                  <c:v>41.480547806254499</c:v>
                </c:pt>
                <c:pt idx="41">
                  <c:v>41.585718462247797</c:v>
                </c:pt>
                <c:pt idx="42">
                  <c:v>41.6857638136688</c:v>
                </c:pt>
                <c:pt idx="43">
                  <c:v>41.781045162054497</c:v>
                </c:pt>
                <c:pt idx="44">
                  <c:v>41.872004469518401</c:v>
                </c:pt>
                <c:pt idx="45">
                  <c:v>41.959025685351897</c:v>
                </c:pt>
                <c:pt idx="46">
                  <c:v>42.042445724228401</c:v>
                </c:pt>
                <c:pt idx="47">
                  <c:v>42.122563325519003</c:v>
                </c:pt>
                <c:pt idx="48">
                  <c:v>42.199646284029299</c:v>
                </c:pt>
                <c:pt idx="49">
                  <c:v>42.273937397604598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0.01</c:v>
                </c:pt>
                <c:pt idx="1">
                  <c:v>6.0000000000000102E-2</c:v>
                </c:pt>
                <c:pt idx="2">
                  <c:v>0.11</c:v>
                </c:pt>
                <c:pt idx="3">
                  <c:v>0.16</c:v>
                </c:pt>
                <c:pt idx="4">
                  <c:v>0.21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0.41</c:v>
                </c:pt>
                <c:pt idx="9">
                  <c:v>0.46</c:v>
                </c:pt>
                <c:pt idx="10">
                  <c:v>0.51</c:v>
                </c:pt>
                <c:pt idx="11">
                  <c:v>0.56000000000000005</c:v>
                </c:pt>
                <c:pt idx="12">
                  <c:v>0.61</c:v>
                </c:pt>
                <c:pt idx="13">
                  <c:v>0.66</c:v>
                </c:pt>
                <c:pt idx="14">
                  <c:v>0.71</c:v>
                </c:pt>
                <c:pt idx="15">
                  <c:v>0.76</c:v>
                </c:pt>
                <c:pt idx="16">
                  <c:v>0.81</c:v>
                </c:pt>
                <c:pt idx="17">
                  <c:v>0.86</c:v>
                </c:pt>
                <c:pt idx="18">
                  <c:v>0.91</c:v>
                </c:pt>
                <c:pt idx="19">
                  <c:v>0.96</c:v>
                </c:pt>
                <c:pt idx="20">
                  <c:v>1.01</c:v>
                </c:pt>
                <c:pt idx="21">
                  <c:v>1.06</c:v>
                </c:pt>
                <c:pt idx="22">
                  <c:v>1.1100000000000001</c:v>
                </c:pt>
                <c:pt idx="23">
                  <c:v>1.1599999999999999</c:v>
                </c:pt>
                <c:pt idx="24">
                  <c:v>1.21</c:v>
                </c:pt>
                <c:pt idx="25">
                  <c:v>1.26</c:v>
                </c:pt>
                <c:pt idx="26">
                  <c:v>1.31</c:v>
                </c:pt>
                <c:pt idx="27">
                  <c:v>1.36</c:v>
                </c:pt>
                <c:pt idx="28">
                  <c:v>1.41</c:v>
                </c:pt>
                <c:pt idx="29">
                  <c:v>1.46</c:v>
                </c:pt>
                <c:pt idx="30">
                  <c:v>1.51</c:v>
                </c:pt>
                <c:pt idx="31">
                  <c:v>1.56</c:v>
                </c:pt>
                <c:pt idx="32">
                  <c:v>1.61</c:v>
                </c:pt>
                <c:pt idx="33">
                  <c:v>1.66</c:v>
                </c:pt>
                <c:pt idx="34">
                  <c:v>1.71</c:v>
                </c:pt>
                <c:pt idx="35">
                  <c:v>1.76</c:v>
                </c:pt>
                <c:pt idx="36">
                  <c:v>1.81</c:v>
                </c:pt>
                <c:pt idx="37">
                  <c:v>1.86</c:v>
                </c:pt>
                <c:pt idx="38">
                  <c:v>1.91</c:v>
                </c:pt>
                <c:pt idx="39">
                  <c:v>1.96</c:v>
                </c:pt>
                <c:pt idx="40">
                  <c:v>2.0099999999999998</c:v>
                </c:pt>
                <c:pt idx="41">
                  <c:v>2.06</c:v>
                </c:pt>
                <c:pt idx="42">
                  <c:v>2.11</c:v>
                </c:pt>
                <c:pt idx="43">
                  <c:v>2.16</c:v>
                </c:pt>
                <c:pt idx="44">
                  <c:v>2.21</c:v>
                </c:pt>
                <c:pt idx="45">
                  <c:v>2.2599999999999998</c:v>
                </c:pt>
                <c:pt idx="46">
                  <c:v>2.31</c:v>
                </c:pt>
                <c:pt idx="47">
                  <c:v>2.36</c:v>
                </c:pt>
                <c:pt idx="48">
                  <c:v>2.41</c:v>
                </c:pt>
                <c:pt idx="4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C3-4278-9159-4C9C046AC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62960"/>
        <c:axId val="445557712"/>
      </c:scatterChart>
      <c:valAx>
        <c:axId val="4455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69192"/>
        <c:crosses val="autoZero"/>
        <c:crossBetween val="midCat"/>
      </c:valAx>
      <c:valAx>
        <c:axId val="4455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68864"/>
        <c:crosses val="autoZero"/>
        <c:crossBetween val="midCat"/>
      </c:valAx>
      <c:valAx>
        <c:axId val="445557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62960"/>
        <c:crosses val="max"/>
        <c:crossBetween val="midCat"/>
      </c:valAx>
      <c:valAx>
        <c:axId val="44556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55771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From excel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Sheet1!$C$1:$C$38</c:f>
              <c:numCache>
                <c:formatCode>General</c:formatCode>
                <c:ptCount val="38"/>
                <c:pt idx="0">
                  <c:v>0.191024249650111</c:v>
                </c:pt>
                <c:pt idx="1">
                  <c:v>1.2355816635387999</c:v>
                </c:pt>
                <c:pt idx="2">
                  <c:v>2.4178053503872001</c:v>
                </c:pt>
                <c:pt idx="3">
                  <c:v>3.7123640544863199</c:v>
                </c:pt>
                <c:pt idx="4">
                  <c:v>5.0915626785232098</c:v>
                </c:pt>
                <c:pt idx="5">
                  <c:v>6.5329208912358903</c:v>
                </c:pt>
                <c:pt idx="6">
                  <c:v>8.0205796630782498</c:v>
                </c:pt>
                <c:pt idx="7">
                  <c:v>9.5438233646486399</c:v>
                </c:pt>
                <c:pt idx="8">
                  <c:v>11.0953363511173</c:v>
                </c:pt>
                <c:pt idx="9">
                  <c:v>12.669961207003199</c:v>
                </c:pt>
                <c:pt idx="10">
                  <c:v>14.263928413428999</c:v>
                </c:pt>
                <c:pt idx="11">
                  <c:v>15.87439091998</c:v>
                </c:pt>
                <c:pt idx="12">
                  <c:v>17.4991377177404</c:v>
                </c:pt>
                <c:pt idx="13">
                  <c:v>19.136411457952299</c:v>
                </c:pt>
                <c:pt idx="14">
                  <c:v>20.784787988415999</c:v>
                </c:pt>
                <c:pt idx="15">
                  <c:v>22.4430930542791</c:v>
                </c:pt>
                <c:pt idx="16">
                  <c:v>24.110348104984801</c:v>
                </c:pt>
                <c:pt idx="17">
                  <c:v>25.7857163607563</c:v>
                </c:pt>
                <c:pt idx="18">
                  <c:v>27.468460034943298</c:v>
                </c:pt>
                <c:pt idx="19">
                  <c:v>29.157808628485299</c:v>
                </c:pt>
                <c:pt idx="20">
                  <c:v>30.852379706375899</c:v>
                </c:pt>
                <c:pt idx="21">
                  <c:v>32.5471866921933</c:v>
                </c:pt>
                <c:pt idx="22">
                  <c:v>34.2188590069279</c:v>
                </c:pt>
                <c:pt idx="23">
                  <c:v>35.773459904626797</c:v>
                </c:pt>
                <c:pt idx="24">
                  <c:v>37.020632266653202</c:v>
                </c:pt>
                <c:pt idx="25">
                  <c:v>37.895327324613397</c:v>
                </c:pt>
                <c:pt idx="26">
                  <c:v>38.5107933994802</c:v>
                </c:pt>
                <c:pt idx="27">
                  <c:v>38.972271866822098</c:v>
                </c:pt>
                <c:pt idx="28">
                  <c:v>39.339774459281401</c:v>
                </c:pt>
                <c:pt idx="29">
                  <c:v>39.645211564288203</c:v>
                </c:pt>
                <c:pt idx="30">
                  <c:v>39.907185995428499</c:v>
                </c:pt>
                <c:pt idx="31">
                  <c:v>40.1364248737491</c:v>
                </c:pt>
                <c:pt idx="32">
                  <c:v>40.340844827802698</c:v>
                </c:pt>
                <c:pt idx="33">
                  <c:v>40.525452061255997</c:v>
                </c:pt>
                <c:pt idx="34">
                  <c:v>40.693878088312502</c:v>
                </c:pt>
                <c:pt idx="35">
                  <c:v>40.848997905628302</c:v>
                </c:pt>
                <c:pt idx="36">
                  <c:v>40.992393222482796</c:v>
                </c:pt>
                <c:pt idx="37">
                  <c:v>41.126133288010699</c:v>
                </c:pt>
              </c:numCache>
            </c:numRef>
          </c:xVal>
          <c:yVal>
            <c:numRef>
              <c:f>Sheet1!$D$1:$D$38</c:f>
              <c:numCache>
                <c:formatCode>General</c:formatCode>
                <c:ptCount val="38"/>
                <c:pt idx="0">
                  <c:v>0.01</c:v>
                </c:pt>
                <c:pt idx="1">
                  <c:v>6.0000000000000102E-2</c:v>
                </c:pt>
                <c:pt idx="2">
                  <c:v>0.11</c:v>
                </c:pt>
                <c:pt idx="3">
                  <c:v>0.16</c:v>
                </c:pt>
                <c:pt idx="4">
                  <c:v>0.21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0.41</c:v>
                </c:pt>
                <c:pt idx="9">
                  <c:v>0.46</c:v>
                </c:pt>
                <c:pt idx="10">
                  <c:v>0.51</c:v>
                </c:pt>
                <c:pt idx="11">
                  <c:v>0.56000000000000005</c:v>
                </c:pt>
                <c:pt idx="12">
                  <c:v>0.61</c:v>
                </c:pt>
                <c:pt idx="13">
                  <c:v>0.66</c:v>
                </c:pt>
                <c:pt idx="14">
                  <c:v>0.71</c:v>
                </c:pt>
                <c:pt idx="15">
                  <c:v>0.76</c:v>
                </c:pt>
                <c:pt idx="16">
                  <c:v>0.81</c:v>
                </c:pt>
                <c:pt idx="17">
                  <c:v>0.86</c:v>
                </c:pt>
                <c:pt idx="18">
                  <c:v>0.91</c:v>
                </c:pt>
                <c:pt idx="19">
                  <c:v>0.96</c:v>
                </c:pt>
                <c:pt idx="20">
                  <c:v>1.01</c:v>
                </c:pt>
                <c:pt idx="21">
                  <c:v>1.06</c:v>
                </c:pt>
                <c:pt idx="22">
                  <c:v>1.1100000000000001</c:v>
                </c:pt>
                <c:pt idx="23">
                  <c:v>1.1599999999999999</c:v>
                </c:pt>
                <c:pt idx="24">
                  <c:v>1.21</c:v>
                </c:pt>
                <c:pt idx="25">
                  <c:v>1.26</c:v>
                </c:pt>
                <c:pt idx="26">
                  <c:v>1.31</c:v>
                </c:pt>
                <c:pt idx="27">
                  <c:v>1.36</c:v>
                </c:pt>
                <c:pt idx="28">
                  <c:v>1.41</c:v>
                </c:pt>
                <c:pt idx="29">
                  <c:v>1.46</c:v>
                </c:pt>
                <c:pt idx="30">
                  <c:v>1.51</c:v>
                </c:pt>
                <c:pt idx="31">
                  <c:v>1.56</c:v>
                </c:pt>
                <c:pt idx="32">
                  <c:v>1.61</c:v>
                </c:pt>
                <c:pt idx="33">
                  <c:v>1.66</c:v>
                </c:pt>
                <c:pt idx="34">
                  <c:v>1.71</c:v>
                </c:pt>
                <c:pt idx="35">
                  <c:v>1.76</c:v>
                </c:pt>
                <c:pt idx="36">
                  <c:v>1.81</c:v>
                </c:pt>
                <c:pt idx="37">
                  <c:v>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C-43ED-8883-FA46F6852E6C}"/>
            </c:ext>
          </c:extLst>
        </c:ser>
        <c:ser>
          <c:idx val="1"/>
          <c:order val="1"/>
          <c:tx>
            <c:v>From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Sheet1!$A$1:$A$59</c:f>
              <c:numCache>
                <c:formatCode>General</c:formatCode>
                <c:ptCount val="59"/>
                <c:pt idx="0">
                  <c:v>40.783543455199997</c:v>
                </c:pt>
                <c:pt idx="1">
                  <c:v>40.080378912900002</c:v>
                </c:pt>
                <c:pt idx="2">
                  <c:v>39.377214370499999</c:v>
                </c:pt>
                <c:pt idx="3">
                  <c:v>38.674049828199998</c:v>
                </c:pt>
                <c:pt idx="4">
                  <c:v>37.970885285900003</c:v>
                </c:pt>
                <c:pt idx="5">
                  <c:v>37.2677207435</c:v>
                </c:pt>
                <c:pt idx="6">
                  <c:v>36.564556201199998</c:v>
                </c:pt>
                <c:pt idx="7">
                  <c:v>35.861391658899997</c:v>
                </c:pt>
                <c:pt idx="8">
                  <c:v>35.158227116600003</c:v>
                </c:pt>
                <c:pt idx="9">
                  <c:v>34.455062574199999</c:v>
                </c:pt>
                <c:pt idx="10">
                  <c:v>33.751898031899998</c:v>
                </c:pt>
                <c:pt idx="11">
                  <c:v>33.048733489599996</c:v>
                </c:pt>
                <c:pt idx="12">
                  <c:v>32.3455689472</c:v>
                </c:pt>
                <c:pt idx="13">
                  <c:v>31.642404404899999</c:v>
                </c:pt>
                <c:pt idx="14">
                  <c:v>30.939239862600001</c:v>
                </c:pt>
                <c:pt idx="15">
                  <c:v>30.236075320200001</c:v>
                </c:pt>
                <c:pt idx="16">
                  <c:v>29.5329107779</c:v>
                </c:pt>
                <c:pt idx="17">
                  <c:v>28.829746235599998</c:v>
                </c:pt>
                <c:pt idx="18">
                  <c:v>28.1265816933</c:v>
                </c:pt>
                <c:pt idx="19">
                  <c:v>27.423417150900001</c:v>
                </c:pt>
                <c:pt idx="20">
                  <c:v>26.720252608599999</c:v>
                </c:pt>
                <c:pt idx="21">
                  <c:v>26.017088066300001</c:v>
                </c:pt>
                <c:pt idx="22">
                  <c:v>25.313923523900002</c:v>
                </c:pt>
                <c:pt idx="23">
                  <c:v>24.6107589816</c:v>
                </c:pt>
                <c:pt idx="24">
                  <c:v>23.907594439299999</c:v>
                </c:pt>
                <c:pt idx="25">
                  <c:v>23.204429896899999</c:v>
                </c:pt>
                <c:pt idx="26">
                  <c:v>22.501265354600001</c:v>
                </c:pt>
                <c:pt idx="27">
                  <c:v>21.7981008123</c:v>
                </c:pt>
                <c:pt idx="28">
                  <c:v>21.0949362699</c:v>
                </c:pt>
                <c:pt idx="29">
                  <c:v>20.391771727599998</c:v>
                </c:pt>
                <c:pt idx="30">
                  <c:v>19.6886071853</c:v>
                </c:pt>
                <c:pt idx="31">
                  <c:v>18.985442642900001</c:v>
                </c:pt>
                <c:pt idx="32">
                  <c:v>18.282278100599999</c:v>
                </c:pt>
                <c:pt idx="33">
                  <c:v>17.579113558300001</c:v>
                </c:pt>
                <c:pt idx="34">
                  <c:v>16.875949015900002</c:v>
                </c:pt>
                <c:pt idx="35">
                  <c:v>16.1727844736</c:v>
                </c:pt>
                <c:pt idx="36">
                  <c:v>15.4696199313</c:v>
                </c:pt>
                <c:pt idx="37">
                  <c:v>14.766455389000001</c:v>
                </c:pt>
                <c:pt idx="38">
                  <c:v>14.063290846599999</c:v>
                </c:pt>
                <c:pt idx="39">
                  <c:v>13.3601263043</c:v>
                </c:pt>
                <c:pt idx="40">
                  <c:v>12.656961762</c:v>
                </c:pt>
                <c:pt idx="41">
                  <c:v>11.9537972196</c:v>
                </c:pt>
                <c:pt idx="42">
                  <c:v>11.2506326773</c:v>
                </c:pt>
                <c:pt idx="43">
                  <c:v>10.547468135000001</c:v>
                </c:pt>
                <c:pt idx="44">
                  <c:v>9.8443035926500002</c:v>
                </c:pt>
                <c:pt idx="45">
                  <c:v>9.1411390502999996</c:v>
                </c:pt>
                <c:pt idx="46">
                  <c:v>8.4379745079799999</c:v>
                </c:pt>
                <c:pt idx="47">
                  <c:v>7.7348099656600002</c:v>
                </c:pt>
                <c:pt idx="48">
                  <c:v>7.0316454233399996</c:v>
                </c:pt>
                <c:pt idx="49">
                  <c:v>6.3284808809799999</c:v>
                </c:pt>
                <c:pt idx="50">
                  <c:v>5.6253163386700002</c:v>
                </c:pt>
                <c:pt idx="51">
                  <c:v>4.9221517963499997</c:v>
                </c:pt>
                <c:pt idx="52">
                  <c:v>4.21898725399</c:v>
                </c:pt>
                <c:pt idx="53">
                  <c:v>3.5158227116699998</c:v>
                </c:pt>
                <c:pt idx="54">
                  <c:v>2.8126581693500001</c:v>
                </c:pt>
                <c:pt idx="55">
                  <c:v>2.10949362699</c:v>
                </c:pt>
                <c:pt idx="56">
                  <c:v>1.4063290846800001</c:v>
                </c:pt>
                <c:pt idx="57">
                  <c:v>0.70316454235699999</c:v>
                </c:pt>
                <c:pt idx="58">
                  <c:v>0</c:v>
                </c:pt>
              </c:numCache>
            </c:numRef>
          </c:xVal>
          <c:yVal>
            <c:numRef>
              <c:f>Sheet1!$B$1:$B$59</c:f>
              <c:numCache>
                <c:formatCode>General</c:formatCode>
                <c:ptCount val="59"/>
                <c:pt idx="0">
                  <c:v>1.7323455183400001</c:v>
                </c:pt>
                <c:pt idx="1">
                  <c:v>1.5416636473900001</c:v>
                </c:pt>
                <c:pt idx="2">
                  <c:v>1.41039087387</c:v>
                </c:pt>
                <c:pt idx="3">
                  <c:v>1.32107799509</c:v>
                </c:pt>
                <c:pt idx="4">
                  <c:v>1.2601568519599999</c:v>
                </c:pt>
                <c:pt idx="5">
                  <c:v>1.2171763608999999</c:v>
                </c:pt>
                <c:pt idx="6">
                  <c:v>1.18470968949</c:v>
                </c:pt>
                <c:pt idx="7">
                  <c:v>1.15802660348</c:v>
                </c:pt>
                <c:pt idx="8">
                  <c:v>1.1343867197099999</c:v>
                </c:pt>
                <c:pt idx="9">
                  <c:v>1.11230178053</c:v>
                </c:pt>
                <c:pt idx="10">
                  <c:v>1.0909938827700001</c:v>
                </c:pt>
                <c:pt idx="11">
                  <c:v>1.0700647238000001</c:v>
                </c:pt>
                <c:pt idx="12">
                  <c:v>1.0493123877899999</c:v>
                </c:pt>
                <c:pt idx="13">
                  <c:v>1.0286348491699999</c:v>
                </c:pt>
                <c:pt idx="14">
                  <c:v>1.00798044216</c:v>
                </c:pt>
                <c:pt idx="15">
                  <c:v>0.98732276578599998</c:v>
                </c:pt>
                <c:pt idx="16">
                  <c:v>0.96664805054900005</c:v>
                </c:pt>
                <c:pt idx="17">
                  <c:v>0.94594881743500003</c:v>
                </c:pt>
                <c:pt idx="18">
                  <c:v>0.92522069821499997</c:v>
                </c:pt>
                <c:pt idx="19">
                  <c:v>0.90446084011000005</c:v>
                </c:pt>
                <c:pt idx="20">
                  <c:v>0.88366710332800003</c:v>
                </c:pt>
                <c:pt idx="21">
                  <c:v>0.86283765492300002</c:v>
                </c:pt>
                <c:pt idx="22">
                  <c:v>0.84197076041700003</c:v>
                </c:pt>
                <c:pt idx="23">
                  <c:v>0.82106467371199998</c:v>
                </c:pt>
                <c:pt idx="24">
                  <c:v>0.80011757538799999</c:v>
                </c:pt>
                <c:pt idx="25">
                  <c:v>0.77912753431299997</c:v>
                </c:pt>
                <c:pt idx="26">
                  <c:v>0.75809247980700001</c:v>
                </c:pt>
                <c:pt idx="27">
                  <c:v>0.73701017778800004</c:v>
                </c:pt>
                <c:pt idx="28">
                  <c:v>0.71587820735499996</c:v>
                </c:pt>
                <c:pt idx="29">
                  <c:v>0.69469393572100002</c:v>
                </c:pt>
                <c:pt idx="30">
                  <c:v>0.673454490056</c:v>
                </c:pt>
                <c:pt idx="31">
                  <c:v>0.652156725055</c:v>
                </c:pt>
                <c:pt idx="32">
                  <c:v>0.63079718499299997</c:v>
                </c:pt>
                <c:pt idx="33">
                  <c:v>0.60937205890799995</c:v>
                </c:pt>
                <c:pt idx="34">
                  <c:v>0.58787712718499996</c:v>
                </c:pt>
                <c:pt idx="35">
                  <c:v>0.56630769741700004</c:v>
                </c:pt>
                <c:pt idx="36">
                  <c:v>0.54465852674000004</c:v>
                </c:pt>
                <c:pt idx="37">
                  <c:v>0.52292372699300005</c:v>
                </c:pt>
                <c:pt idx="38">
                  <c:v>0.50109664782200003</c:v>
                </c:pt>
                <c:pt idx="39">
                  <c:v>0.47916973117200001</c:v>
                </c:pt>
                <c:pt idx="40">
                  <c:v>0.45713432818400002</c:v>
                </c:pt>
                <c:pt idx="41">
                  <c:v>0.43498046607599999</c:v>
                </c:pt>
                <c:pt idx="42">
                  <c:v>0.41269654758399998</c:v>
                </c:pt>
                <c:pt idx="43">
                  <c:v>0.390268958178</c:v>
                </c:pt>
                <c:pt idx="44">
                  <c:v>0.367681545301</c:v>
                </c:pt>
                <c:pt idx="45">
                  <c:v>0.34491491746000003</c:v>
                </c:pt>
                <c:pt idx="46">
                  <c:v>0.32194548598</c:v>
                </c:pt>
                <c:pt idx="47">
                  <c:v>0.29874413406599998</c:v>
                </c:pt>
                <c:pt idx="48">
                  <c:v>0.275274339172</c:v>
                </c:pt>
                <c:pt idx="49">
                  <c:v>0.25148948434200002</c:v>
                </c:pt>
                <c:pt idx="50">
                  <c:v>0.22732895531</c:v>
                </c:pt>
                <c:pt idx="51">
                  <c:v>0.20271240783700001</c:v>
                </c:pt>
                <c:pt idx="52">
                  <c:v>0.177531268593</c:v>
                </c:pt>
                <c:pt idx="53">
                  <c:v>0.15163605507</c:v>
                </c:pt>
                <c:pt idx="54">
                  <c:v>0.124817405516</c:v>
                </c:pt>
                <c:pt idx="55">
                  <c:v>9.6777730529800002E-2</c:v>
                </c:pt>
                <c:pt idx="56">
                  <c:v>6.7089065798999994E-2</c:v>
                </c:pt>
                <c:pt idx="57">
                  <c:v>3.5130959378800002E-2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7C-43ED-8883-FA46F685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60944"/>
        <c:axId val="447461272"/>
      </c:scatterChart>
      <c:valAx>
        <c:axId val="4474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Shi_s (in 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61272"/>
        <c:crosses val="autoZero"/>
        <c:crossBetween val="midCat"/>
      </c:valAx>
      <c:valAx>
        <c:axId val="44746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Vgb</a:t>
                </a:r>
                <a:r>
                  <a:rPr lang="en-IN" baseline="0"/>
                  <a:t> (in V)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6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457039" y="0"/>
    <xdr:ext cx="5759640" cy="32396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F7F5E-9EB4-40DD-BD04-7EF964422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349760" y="3218400"/>
    <xdr:ext cx="5759640" cy="323964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4F21B3-44C1-42BD-9414-A21CDDCDF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4</xdr:col>
      <xdr:colOff>738187</xdr:colOff>
      <xdr:row>50</xdr:row>
      <xdr:rowOff>166687</xdr:rowOff>
    </xdr:from>
    <xdr:to>
      <xdr:col>10</xdr:col>
      <xdr:colOff>252412</xdr:colOff>
      <xdr:row>66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BBE660-CC3C-4E0E-8641-8A81B4BFF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261937</xdr:colOff>
      <xdr:row>44</xdr:row>
      <xdr:rowOff>114300</xdr:rowOff>
    </xdr:from>
    <xdr:to>
      <xdr:col>25</xdr:col>
      <xdr:colOff>114300</xdr:colOff>
      <xdr:row>64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520148-DC1D-4E7E-96B8-2EF3E31E8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topLeftCell="I45" workbookViewId="0">
      <selection activeCell="U52" sqref="U52"/>
    </sheetView>
  </sheetViews>
  <sheetFormatPr defaultRowHeight="14.25"/>
  <cols>
    <col min="1" max="4" width="10.625" customWidth="1"/>
    <col min="5" max="5" width="14.375" customWidth="1"/>
    <col min="6" max="6" width="10.625" customWidth="1"/>
    <col min="7" max="7" width="14.375" customWidth="1"/>
  </cols>
  <sheetData>
    <row r="1" spans="1:4">
      <c r="A1">
        <v>40.783543455199997</v>
      </c>
      <c r="B1">
        <v>1.7323455183400001</v>
      </c>
      <c r="C1">
        <v>0.191024249650111</v>
      </c>
      <c r="D1">
        <v>0.01</v>
      </c>
    </row>
    <row r="2" spans="1:4">
      <c r="A2">
        <v>40.080378912900002</v>
      </c>
      <c r="B2">
        <v>1.5416636473900001</v>
      </c>
      <c r="C2">
        <v>1.2355816635387999</v>
      </c>
      <c r="D2">
        <v>6.0000000000000102E-2</v>
      </c>
    </row>
    <row r="3" spans="1:4">
      <c r="A3">
        <v>39.377214370499999</v>
      </c>
      <c r="B3">
        <v>1.41039087387</v>
      </c>
      <c r="C3">
        <v>2.4178053503872001</v>
      </c>
      <c r="D3">
        <v>0.11</v>
      </c>
    </row>
    <row r="4" spans="1:4">
      <c r="A4">
        <v>38.674049828199998</v>
      </c>
      <c r="B4">
        <v>1.32107799509</v>
      </c>
      <c r="C4">
        <v>3.7123640544863199</v>
      </c>
      <c r="D4">
        <v>0.16</v>
      </c>
    </row>
    <row r="5" spans="1:4">
      <c r="A5">
        <v>37.970885285900003</v>
      </c>
      <c r="B5">
        <v>1.2601568519599999</v>
      </c>
      <c r="C5">
        <v>5.0915626785232098</v>
      </c>
      <c r="D5">
        <v>0.21</v>
      </c>
    </row>
    <row r="6" spans="1:4">
      <c r="A6">
        <v>37.2677207435</v>
      </c>
      <c r="B6">
        <v>1.2171763608999999</v>
      </c>
      <c r="C6">
        <v>6.5329208912358903</v>
      </c>
      <c r="D6">
        <v>0.26</v>
      </c>
    </row>
    <row r="7" spans="1:4">
      <c r="A7">
        <v>36.564556201199998</v>
      </c>
      <c r="B7">
        <v>1.18470968949</v>
      </c>
      <c r="C7">
        <v>8.0205796630782498</v>
      </c>
      <c r="D7">
        <v>0.31</v>
      </c>
    </row>
    <row r="8" spans="1:4">
      <c r="A8">
        <v>35.861391658899997</v>
      </c>
      <c r="B8">
        <v>1.15802660348</v>
      </c>
      <c r="C8">
        <v>9.5438233646486399</v>
      </c>
      <c r="D8">
        <v>0.36</v>
      </c>
    </row>
    <row r="9" spans="1:4">
      <c r="A9">
        <v>35.158227116600003</v>
      </c>
      <c r="B9">
        <v>1.1343867197099999</v>
      </c>
      <c r="C9">
        <v>11.0953363511173</v>
      </c>
      <c r="D9">
        <v>0.41</v>
      </c>
    </row>
    <row r="10" spans="1:4">
      <c r="A10">
        <v>34.455062574199999</v>
      </c>
      <c r="B10">
        <v>1.11230178053</v>
      </c>
      <c r="C10">
        <v>12.669961207003199</v>
      </c>
      <c r="D10">
        <v>0.46</v>
      </c>
    </row>
    <row r="11" spans="1:4">
      <c r="A11">
        <v>33.751898031899998</v>
      </c>
      <c r="B11">
        <v>1.0909938827700001</v>
      </c>
      <c r="C11">
        <v>14.263928413428999</v>
      </c>
      <c r="D11">
        <v>0.51</v>
      </c>
    </row>
    <row r="12" spans="1:4">
      <c r="A12">
        <v>33.048733489599996</v>
      </c>
      <c r="B12">
        <v>1.0700647238000001</v>
      </c>
      <c r="C12">
        <v>15.87439091998</v>
      </c>
      <c r="D12">
        <v>0.56000000000000005</v>
      </c>
    </row>
    <row r="13" spans="1:4">
      <c r="A13">
        <v>32.3455689472</v>
      </c>
      <c r="B13">
        <v>1.0493123877899999</v>
      </c>
      <c r="C13">
        <v>17.4991377177404</v>
      </c>
      <c r="D13">
        <v>0.61</v>
      </c>
    </row>
    <row r="14" spans="1:4">
      <c r="A14">
        <v>31.642404404899999</v>
      </c>
      <c r="B14">
        <v>1.0286348491699999</v>
      </c>
      <c r="C14">
        <v>19.136411457952299</v>
      </c>
      <c r="D14">
        <v>0.66</v>
      </c>
    </row>
    <row r="15" spans="1:4">
      <c r="A15">
        <v>30.939239862600001</v>
      </c>
      <c r="B15">
        <v>1.00798044216</v>
      </c>
      <c r="C15">
        <v>20.784787988415999</v>
      </c>
      <c r="D15">
        <v>0.71</v>
      </c>
    </row>
    <row r="16" spans="1:4">
      <c r="A16">
        <v>30.236075320200001</v>
      </c>
      <c r="B16">
        <v>0.98732276578599998</v>
      </c>
      <c r="C16">
        <v>22.4430930542791</v>
      </c>
      <c r="D16">
        <v>0.76</v>
      </c>
    </row>
    <row r="17" spans="1:4">
      <c r="A17">
        <v>29.5329107779</v>
      </c>
      <c r="B17">
        <v>0.96664805054900005</v>
      </c>
      <c r="C17">
        <v>24.110348104984801</v>
      </c>
      <c r="D17">
        <v>0.81</v>
      </c>
    </row>
    <row r="18" spans="1:4">
      <c r="A18">
        <v>28.829746235599998</v>
      </c>
      <c r="B18">
        <v>0.94594881743500003</v>
      </c>
      <c r="C18">
        <v>25.7857163607563</v>
      </c>
      <c r="D18">
        <v>0.86</v>
      </c>
    </row>
    <row r="19" spans="1:4">
      <c r="A19">
        <v>28.1265816933</v>
      </c>
      <c r="B19">
        <v>0.92522069821499997</v>
      </c>
      <c r="C19">
        <v>27.468460034943298</v>
      </c>
      <c r="D19">
        <v>0.91</v>
      </c>
    </row>
    <row r="20" spans="1:4">
      <c r="A20">
        <v>27.423417150900001</v>
      </c>
      <c r="B20">
        <v>0.90446084011000005</v>
      </c>
      <c r="C20">
        <v>29.157808628485299</v>
      </c>
      <c r="D20">
        <v>0.96</v>
      </c>
    </row>
    <row r="21" spans="1:4">
      <c r="A21">
        <v>26.720252608599999</v>
      </c>
      <c r="B21">
        <v>0.88366710332800003</v>
      </c>
      <c r="C21">
        <v>30.852379706375899</v>
      </c>
      <c r="D21">
        <v>1.01</v>
      </c>
    </row>
    <row r="22" spans="1:4">
      <c r="A22">
        <v>26.017088066300001</v>
      </c>
      <c r="B22">
        <v>0.86283765492300002</v>
      </c>
      <c r="C22">
        <v>32.5471866921933</v>
      </c>
      <c r="D22">
        <v>1.06</v>
      </c>
    </row>
    <row r="23" spans="1:4">
      <c r="A23">
        <v>25.313923523900002</v>
      </c>
      <c r="B23">
        <v>0.84197076041700003</v>
      </c>
      <c r="C23">
        <v>34.2188590069279</v>
      </c>
      <c r="D23">
        <v>1.1100000000000001</v>
      </c>
    </row>
    <row r="24" spans="1:4">
      <c r="A24">
        <v>24.6107589816</v>
      </c>
      <c r="B24">
        <v>0.82106467371199998</v>
      </c>
      <c r="C24">
        <v>35.773459904626797</v>
      </c>
      <c r="D24">
        <v>1.1599999999999999</v>
      </c>
    </row>
    <row r="25" spans="1:4">
      <c r="A25">
        <v>23.907594439299999</v>
      </c>
      <c r="B25">
        <v>0.80011757538799999</v>
      </c>
      <c r="C25">
        <v>37.020632266653202</v>
      </c>
      <c r="D25">
        <v>1.21</v>
      </c>
    </row>
    <row r="26" spans="1:4">
      <c r="A26">
        <v>23.204429896899999</v>
      </c>
      <c r="B26">
        <v>0.77912753431299997</v>
      </c>
      <c r="C26">
        <v>37.895327324613397</v>
      </c>
      <c r="D26">
        <v>1.26</v>
      </c>
    </row>
    <row r="27" spans="1:4">
      <c r="A27">
        <v>22.501265354600001</v>
      </c>
      <c r="B27">
        <v>0.75809247980700001</v>
      </c>
      <c r="C27">
        <v>38.5107933994802</v>
      </c>
      <c r="D27">
        <v>1.31</v>
      </c>
    </row>
    <row r="28" spans="1:4">
      <c r="A28">
        <v>21.7981008123</v>
      </c>
      <c r="B28">
        <v>0.73701017778800004</v>
      </c>
      <c r="C28">
        <v>38.972271866822098</v>
      </c>
      <c r="D28">
        <v>1.36</v>
      </c>
    </row>
    <row r="29" spans="1:4">
      <c r="A29">
        <v>21.0949362699</v>
      </c>
      <c r="B29">
        <v>0.71587820735499996</v>
      </c>
      <c r="C29">
        <v>39.339774459281401</v>
      </c>
      <c r="D29">
        <v>1.41</v>
      </c>
    </row>
    <row r="30" spans="1:4">
      <c r="A30">
        <v>20.391771727599998</v>
      </c>
      <c r="B30">
        <v>0.69469393572100002</v>
      </c>
      <c r="C30">
        <v>39.645211564288203</v>
      </c>
      <c r="D30">
        <v>1.46</v>
      </c>
    </row>
    <row r="31" spans="1:4">
      <c r="A31">
        <v>19.6886071853</v>
      </c>
      <c r="B31">
        <v>0.673454490056</v>
      </c>
      <c r="C31">
        <v>39.907185995428499</v>
      </c>
      <c r="D31">
        <v>1.51</v>
      </c>
    </row>
    <row r="32" spans="1:4">
      <c r="A32">
        <v>18.985442642900001</v>
      </c>
      <c r="B32">
        <v>0.652156725055</v>
      </c>
      <c r="C32">
        <v>40.1364248737491</v>
      </c>
      <c r="D32">
        <v>1.56</v>
      </c>
    </row>
    <row r="33" spans="1:4">
      <c r="A33">
        <v>18.282278100599999</v>
      </c>
      <c r="B33">
        <v>0.63079718499299997</v>
      </c>
      <c r="C33">
        <v>40.340844827802698</v>
      </c>
      <c r="D33">
        <v>1.61</v>
      </c>
    </row>
    <row r="34" spans="1:4">
      <c r="A34">
        <v>17.579113558300001</v>
      </c>
      <c r="B34">
        <v>0.60937205890799995</v>
      </c>
      <c r="C34">
        <v>40.525452061255997</v>
      </c>
      <c r="D34">
        <v>1.66</v>
      </c>
    </row>
    <row r="35" spans="1:4">
      <c r="A35">
        <v>16.875949015900002</v>
      </c>
      <c r="B35">
        <v>0.58787712718499996</v>
      </c>
      <c r="C35">
        <v>40.693878088312502</v>
      </c>
      <c r="D35">
        <v>1.71</v>
      </c>
    </row>
    <row r="36" spans="1:4">
      <c r="A36">
        <v>16.1727844736</v>
      </c>
      <c r="B36">
        <v>0.56630769741700004</v>
      </c>
      <c r="C36">
        <v>40.848997905628302</v>
      </c>
      <c r="D36">
        <v>1.76</v>
      </c>
    </row>
    <row r="37" spans="1:4">
      <c r="A37">
        <v>15.4696199313</v>
      </c>
      <c r="B37">
        <v>0.54465852674000004</v>
      </c>
      <c r="C37">
        <v>40.992393222482796</v>
      </c>
      <c r="D37">
        <v>1.81</v>
      </c>
    </row>
    <row r="38" spans="1:4">
      <c r="A38">
        <v>14.766455389000001</v>
      </c>
      <c r="B38">
        <v>0.52292372699300005</v>
      </c>
      <c r="C38">
        <v>41.126133288010699</v>
      </c>
      <c r="D38">
        <v>1.86</v>
      </c>
    </row>
    <row r="39" spans="1:4">
      <c r="A39">
        <v>14.063290846599999</v>
      </c>
      <c r="B39">
        <v>0.50109664782200003</v>
      </c>
      <c r="C39">
        <v>41.2513906906253</v>
      </c>
      <c r="D39">
        <v>1.91</v>
      </c>
    </row>
    <row r="40" spans="1:4">
      <c r="A40">
        <v>13.3601263043</v>
      </c>
      <c r="B40">
        <v>0.47916973117200001</v>
      </c>
      <c r="C40">
        <v>41.369215237307301</v>
      </c>
      <c r="D40">
        <v>1.96</v>
      </c>
    </row>
    <row r="41" spans="1:4">
      <c r="A41">
        <v>12.656961762</v>
      </c>
      <c r="B41">
        <v>0.45713432818400002</v>
      </c>
      <c r="C41">
        <v>41.480547806254499</v>
      </c>
      <c r="D41">
        <v>2.0099999999999998</v>
      </c>
    </row>
    <row r="42" spans="1:4">
      <c r="A42">
        <v>11.9537972196</v>
      </c>
      <c r="B42">
        <v>0.43498046607599999</v>
      </c>
      <c r="C42">
        <v>41.585718462247797</v>
      </c>
      <c r="D42">
        <v>2.06</v>
      </c>
    </row>
    <row r="43" spans="1:4">
      <c r="A43">
        <v>11.2506326773</v>
      </c>
      <c r="B43">
        <v>0.41269654758399998</v>
      </c>
      <c r="C43">
        <v>41.6857638136688</v>
      </c>
      <c r="D43">
        <v>2.11</v>
      </c>
    </row>
    <row r="44" spans="1:4">
      <c r="A44">
        <v>10.547468135000001</v>
      </c>
      <c r="B44">
        <v>0.390268958178</v>
      </c>
      <c r="C44">
        <v>41.781045162054497</v>
      </c>
      <c r="D44">
        <v>2.16</v>
      </c>
    </row>
    <row r="45" spans="1:4">
      <c r="A45">
        <v>9.8443035926500002</v>
      </c>
      <c r="B45">
        <v>0.367681545301</v>
      </c>
      <c r="C45">
        <v>41.872004469518401</v>
      </c>
      <c r="D45">
        <v>2.21</v>
      </c>
    </row>
    <row r="46" spans="1:4">
      <c r="A46">
        <v>9.1411390502999996</v>
      </c>
      <c r="B46">
        <v>0.34491491746000003</v>
      </c>
      <c r="C46">
        <v>41.959025685351897</v>
      </c>
      <c r="D46">
        <v>2.2599999999999998</v>
      </c>
    </row>
    <row r="47" spans="1:4">
      <c r="A47">
        <v>8.4379745079799999</v>
      </c>
      <c r="B47">
        <v>0.32194548598</v>
      </c>
      <c r="C47">
        <v>42.042445724228401</v>
      </c>
      <c r="D47">
        <v>2.31</v>
      </c>
    </row>
    <row r="48" spans="1:4">
      <c r="A48">
        <v>7.7348099656600002</v>
      </c>
      <c r="B48">
        <v>0.29874413406599998</v>
      </c>
      <c r="C48">
        <v>42.122563325519003</v>
      </c>
      <c r="D48">
        <v>2.36</v>
      </c>
    </row>
    <row r="49" spans="1:4">
      <c r="A49">
        <v>7.0316454233399996</v>
      </c>
      <c r="B49">
        <v>0.275274339172</v>
      </c>
      <c r="C49">
        <v>42.199646284029299</v>
      </c>
      <c r="D49">
        <v>2.41</v>
      </c>
    </row>
    <row r="50" spans="1:4">
      <c r="A50">
        <v>6.3284808809799999</v>
      </c>
      <c r="B50">
        <v>0.25148948434200002</v>
      </c>
      <c r="C50">
        <v>42.273937397604598</v>
      </c>
      <c r="D50">
        <v>2.46</v>
      </c>
    </row>
    <row r="51" spans="1:4">
      <c r="A51">
        <v>5.6253163386700002</v>
      </c>
      <c r="B51">
        <v>0.22732895531</v>
      </c>
    </row>
    <row r="52" spans="1:4">
      <c r="A52">
        <v>4.9221517963499997</v>
      </c>
      <c r="B52">
        <v>0.20271240783700001</v>
      </c>
    </row>
    <row r="53" spans="1:4">
      <c r="A53">
        <v>4.21898725399</v>
      </c>
      <c r="B53">
        <v>0.177531268593</v>
      </c>
    </row>
    <row r="54" spans="1:4">
      <c r="A54">
        <v>3.5158227116699998</v>
      </c>
      <c r="B54">
        <v>0.15163605507</v>
      </c>
    </row>
    <row r="55" spans="1:4">
      <c r="A55">
        <v>2.8126581693500001</v>
      </c>
      <c r="B55">
        <v>0.124817405516</v>
      </c>
    </row>
    <row r="56" spans="1:4">
      <c r="A56">
        <v>2.10949362699</v>
      </c>
      <c r="B56">
        <v>9.6777730529800002E-2</v>
      </c>
    </row>
    <row r="57" spans="1:4">
      <c r="A57">
        <v>1.4063290846800001</v>
      </c>
      <c r="B57">
        <v>6.7089065798999994E-2</v>
      </c>
    </row>
    <row r="58" spans="1:4">
      <c r="A58">
        <v>0.70316454235699999</v>
      </c>
      <c r="B58">
        <v>3.5130959378800002E-2</v>
      </c>
    </row>
    <row r="59" spans="1:4">
      <c r="A59">
        <v>0</v>
      </c>
      <c r="B59">
        <v>0</v>
      </c>
    </row>
    <row r="60" spans="1:4">
      <c r="A60">
        <v>-0.70316454231900005</v>
      </c>
      <c r="B60">
        <v>-3.9620254240399999E-2</v>
      </c>
    </row>
    <row r="61" spans="1:4">
      <c r="A61">
        <v>-1.4063290846400001</v>
      </c>
      <c r="B61">
        <v>-8.5644007995800006E-2</v>
      </c>
    </row>
    <row r="62" spans="1:4">
      <c r="A62">
        <v>-2.10949362696</v>
      </c>
      <c r="B62">
        <v>-0.14084323051700001</v>
      </c>
    </row>
    <row r="63" spans="1:4">
      <c r="A63">
        <v>-2.8126581693100001</v>
      </c>
      <c r="B63">
        <v>-0.209212069143</v>
      </c>
    </row>
    <row r="64" spans="1:4">
      <c r="A64">
        <v>-3.5158227116299998</v>
      </c>
      <c r="B64">
        <v>-0.29647798820100002</v>
      </c>
    </row>
    <row r="65" spans="1:2">
      <c r="A65">
        <v>-4.21898725395</v>
      </c>
      <c r="B65">
        <v>-0.410821566902</v>
      </c>
    </row>
    <row r="66" spans="1:2">
      <c r="A66">
        <v>-4.9221517963099997</v>
      </c>
      <c r="B66">
        <v>-0.56389490714699997</v>
      </c>
    </row>
    <row r="67" spans="1:2">
      <c r="A67">
        <v>-5.6253163386300002</v>
      </c>
      <c r="B67">
        <v>-0.77226763153699995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LARA</cp:lastModifiedBy>
  <cp:revision>1</cp:revision>
  <dcterms:created xsi:type="dcterms:W3CDTF">2019-06-07T14:09:41Z</dcterms:created>
  <dcterms:modified xsi:type="dcterms:W3CDTF">2019-06-07T04:29:41Z</dcterms:modified>
</cp:coreProperties>
</file>