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stance-matrix-api\"/>
    </mc:Choice>
  </mc:AlternateContent>
  <xr:revisionPtr revIDLastSave="0" documentId="13_ncr:1_{9217491F-8661-425C-BCB3-06BAC936AC00}" xr6:coauthVersionLast="47" xr6:coauthVersionMax="47" xr10:uidLastSave="{00000000-0000-0000-0000-000000000000}"/>
  <bookViews>
    <workbookView xWindow="345" yWindow="345" windowWidth="20415" windowHeight="10815" xr2:uid="{88A59618-9607-4447-9EA8-EE2E503D4AC0}"/>
  </bookViews>
  <sheets>
    <sheet name="Sheet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<sst xmlns="http://schemas.openxmlformats.org/spreadsheetml/2006/main" count="9" uniqueCount="9">
  <si>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</si>
  <si>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latitude</t>
  </si>
  <si>
    <t>longitude</t>
  </si>
  <si>
    <t>Bhayangkara Hospital</t>
  </si>
  <si>
    <t>DKT Hospital</t>
  </si>
  <si>
    <t>Baptis Hospital</t>
  </si>
  <si>
    <t>Ahmad Dahlan Hospital</t>
  </si>
  <si>
    <t>Gambiran Hospital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</si>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</sst>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1051-55E0-4C87-9A2A-ECC5998EE306}">
  <dimension ref="A1:D6"/>
  <sheetViews>
    <sheetView tabSelected="1" workbookViewId="0">
      <selection activeCell="B2" sqref="B2"/>
    </sheetView>
  </sheetViews>
  <sheetFormatPr defaultRowHeight="15" x14ac:dyDescent="0.25"/>
  <cols>
    <col min="2" max="2" width="20.140625" bestFit="1" customWidth="1"/>
  </cols>
  <sheetData>
    <row r="1" spans="1:4" x14ac:dyDescent="0.25">
      <c r="A1" t="s">
        <v>0</v>
      </c>
      <c r="B1" t="s">
        <v>8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>
        <v>-7.8130912681215996</v>
      </c>
      <c r="D2">
        <v>112.01824314444499</v>
      </c>
    </row>
    <row r="3" spans="1:4" x14ac:dyDescent="0.25">
      <c r="A3">
        <v>2</v>
      </c>
      <c r="B3" t="s">
        <v>4</v>
      </c>
      <c r="C3">
        <v>-7.8085064138464704</v>
      </c>
      <c r="D3">
        <v>112.009823236504</v>
      </c>
    </row>
    <row r="4" spans="1:4" x14ac:dyDescent="0.25">
      <c r="A4">
        <v>3</v>
      </c>
      <c r="B4" t="s">
        <v>5</v>
      </c>
      <c r="C4">
        <v>-7.8269374145497199</v>
      </c>
      <c r="D4">
        <v>112.03280376534001</v>
      </c>
    </row>
    <row r="5" spans="1:4" x14ac:dyDescent="0.25">
      <c r="A5">
        <v>4</v>
      </c>
      <c r="B5" t="s">
        <v>6</v>
      </c>
      <c r="C5">
        <v>-7.78851346732257</v>
      </c>
      <c r="D5">
        <v>112.00138280951801</v>
      </c>
    </row>
    <row r="6" spans="1:4" x14ac:dyDescent="0.25">
      <c r="A6">
        <v>5</v>
      </c>
      <c r="B6" t="s">
        <v>7</v>
      </c>
      <c r="C6">
        <v>-7.8388080679229999</v>
      </c>
      <c r="D6">
        <v>112.031257034817</v>
      </c>
    </row>
  </sheetData>
  <conditionalFormatting sqref="B2:B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Bisma Anassuka</dc:creator>
  <cp:lastModifiedBy>Bisma Anassuka</cp:lastModifiedBy>
  <dcterms:created xsi:type="dcterms:W3CDTF">2021-06-16T11:31:22Z</dcterms:created>
  <dcterms:modified xsi:type="dcterms:W3CDTF">2021-07-17T16:22:35Z</dcterms:modified>
</cp:coreProperties>
</file>