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<sst xmlns="http://schemas.openxmlformats.org/spreadsheetml/2006/main" count="71" uniqueCount="50">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</sst>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zoomScale="70" zoomScaleNormal="70" workbookViewId="0">
      <selection activeCell="C15" sqref="C15"/>
    </sheetView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0.4</v>
      </c>
      <c r="H5" s="9">
        <f t="shared" si="0"/>
        <v>2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0.1</v>
      </c>
      <c r="H6" s="9">
        <f t="shared" si="0"/>
        <v>0.5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0.2</v>
      </c>
      <c r="H7" s="9">
        <f t="shared" si="0"/>
        <v>1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0.9</v>
      </c>
      <c r="H9" s="9">
        <f t="shared" si="0"/>
        <v>4.5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0.8</v>
      </c>
      <c r="H10" s="9">
        <f t="shared" si="0"/>
        <v>4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0.6</v>
      </c>
      <c r="H11" s="9">
        <f t="shared" si="0"/>
        <v>3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0.8</v>
      </c>
      <c r="H12" s="9">
        <f t="shared" si="0"/>
        <v>3.2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>
      <c r="A13" s="6">
        <v>14</v>
      </c>
      <c r="B13" s="7">
        <v>42923</v>
      </c>
      <c r="C13" s="6" t="s">
        <v>44</v>
      </c>
      <c r="D13" s="6" t="s">
        <v>45</v>
      </c>
      <c r="E13" s="6" t="s">
        <v>24</v>
      </c>
      <c r="F13" s="6">
        <v>5</v>
      </c>
      <c r="G13" s="8">
        <v>0.8</v>
      </c>
      <c r="H13" s="9">
        <f t="shared" si="0"/>
        <v>4</v>
      </c>
      <c r="I13" s="9" t="s">
        <v>17</v>
      </c>
      <c r="J13" s="6" t="s">
        <v>46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43.5" customHeight="1">
      <c r="A14" s="6">
        <v>15</v>
      </c>
      <c r="B14" s="7">
        <v>42934</v>
      </c>
      <c r="C14" s="6" t="s">
        <v>47</v>
      </c>
      <c r="D14" s="6" t="s">
        <v>48</v>
      </c>
      <c r="E14" s="6" t="s">
        <v>13</v>
      </c>
      <c r="F14" s="6">
        <v>5</v>
      </c>
      <c r="G14" s="8">
        <v>1</v>
      </c>
      <c r="H14" s="9">
        <f t="shared" si="0"/>
        <v>5</v>
      </c>
      <c r="I14" s="9" t="s">
        <v>17</v>
      </c>
      <c r="J14" s="6" t="s">
        <v>49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2017-07-18T15:04:02Z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