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firstSheet="1"/>
  </bookViews>
  <sheets>
    <sheet name="Sheet1" sheetId="1" r:id="rId1"/>
    <sheet name="Sheet2" sheetId="2" r:id="rId2"/>
  </sheets>
  <definedNames>
    <definedName name="_xlnm._FilterDatabase" localSheetId="0" hidden="1">Sheet1!$H$1:$H$307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<sst xmlns="http://schemas.openxmlformats.org/spreadsheetml/2006/main" count="2803" uniqueCount="284">
  <si>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</si>
  <si>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</si>
  <si>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</si>
  <si>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</si>
  <si>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</si>
  <si>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</si>
  <si>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</si>
  <si>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</si>
  <si>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</si>
  <si>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</si>
  <si>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</si>
  <si>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</si>
  <si>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</si>
  <si>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</si>
  <si>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</si>
  <si>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UNIFIED_Guarantor_Till_QDE1a</t>
  </si>
  <si>
    <t>Applicant Consent</t>
  </si>
  <si>
    <t>Y</t>
  </si>
  <si>
    <t>xpath</t>
  </si>
  <si>
    <t>//android.view.View[contains(@content-desc,'Guarantor')]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</si>
  <si>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</si>
  <si>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</si>
  <si>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</si>
  <si>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</si>
  <si>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</si>
  <si>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</si>
  <si>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</si>
  <si>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Click on "Consent Successfully Pop-up Proceed" Button</t>
  </si>
  <si>
    <t>Proceed</t>
  </si>
  <si>
    <t>CLICK</t>
  </si>
  <si>
    <t>AccessibilityId</t>
  </si>
  <si>
    <t>Add new Guarantor</t>
  </si>
  <si>
    <t>(//android.view.View[@content-desc="New"])[1]/android.widget.RadioButton</t>
  </si>
  <si>
    <t>Verify "CONSENT" tab are clickable</t>
  </si>
  <si>
    <t>Click on "CONSENT" Tab</t>
  </si>
  <si>
    <t>Add Co-Applicant</t>
  </si>
  <si>
    <t>//android.view.View[@content-desc="Guarantor details"]</t>
  </si>
  <si>
    <t>Add Co-Applicant Page</t>
  </si>
  <si>
    <t>Check "Co-Applicant" all Details field are display</t>
  </si>
  <si>
    <t>//android.view.View[@content-desc="First Name"]/android.view.View/android.widget.EditText</t>
  </si>
  <si>
    <t>Click on "First Name" Field</t>
  </si>
  <si>
    <t>Guarantor_FirstName</t>
  </si>
  <si>
    <t>SendKeys</t>
  </si>
  <si>
    <t>Enter CoApplicant First Name</t>
  </si>
  <si>
    <t>HideKeyBoard</t>
  </si>
  <si>
    <t>//android.view.View[@content-desc="Middle Name"]/android.view.View/android.widget.EditText</t>
  </si>
  <si>
    <t>Click on "Last Name" Field</t>
  </si>
  <si>
    <t>Guarantor_MiddleName</t>
  </si>
  <si>
    <t>Enter CoApplicant Last Name</t>
  </si>
  <si>
    <t>//android.view.View[@content-desc="Last Name"]/android.view.View/android.widget.EditText</t>
  </si>
  <si>
    <t>Guarantor_LastName</t>
  </si>
  <si>
    <t>//android.view.View[@content-desc="Mobile Number"]/android.view.View/android.widget.EditText</t>
  </si>
  <si>
    <t>Click on "Mobile Number" Field</t>
  </si>
  <si>
    <t>Guarantor_MobileNumber</t>
  </si>
  <si>
    <t>Enter CoApplicant Mobile Number</t>
  </si>
  <si>
    <t>WAIT(1000)</t>
  </si>
  <si>
    <t>Wait 2 second</t>
  </si>
  <si>
    <t>Save</t>
  </si>
  <si>
    <t>Verify "Save" Button are enable</t>
  </si>
  <si>
    <t>Click on "Save" Button</t>
  </si>
  <si>
    <t>N</t>
  </si>
  <si>
    <t>WAIT(8000)</t>
  </si>
  <si>
    <t>Wait 8 second</t>
  </si>
  <si>
    <t>64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</si>
  <si>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</si>
  <si>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</si>
  <si>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</si>
  <si>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</si>
  <si>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</si>
  <si>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</si>
  <si>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//android.view.View[@content-desc="Constitution"]/android.view.View/android.view.View</t>
  </si>
  <si>
    <t>//*[@class='android.widget.ScrollView']</t>
  </si>
  <si>
    <t>Guarantor_Constitution</t>
  </si>
  <si>
    <t>SelectDropDownValue</t>
  </si>
  <si>
    <t>74</t>
  </si>
  <si>
    <t>Wait 4 second</t>
  </si>
  <si>
    <t>75</t>
  </si>
  <si>
    <t>//android.view.View[@content-desc="Entity Name"]//android.view.View//android.widget.EditText</t>
  </si>
  <si>
    <t>ScrollUpDownElementUnTillVisiable</t>
  </si>
  <si>
    <t>Click on Pre-LoginButton</t>
  </si>
  <si>
    <t>CLEAR</t>
  </si>
  <si>
    <t>Guarantor_EntityName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</si>
  <si>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</si>
  <si>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</si>
  <si>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</si>
  <si>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</si>
  <si>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</si>
  <si>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</si>
  <si>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</si>
  <si>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WAIT(2000)</t>
  </si>
  <si>
    <t>//android.view.View[@content-desc="Representative Relationship with entity"]/android.view.View[@clickable='true']</t>
  </si>
  <si>
    <t>TAPELEMENTCENTER</t>
  </si>
  <si>
    <t>Guarantor_Representative_Relationship_with_entity</t>
  </si>
  <si>
    <t>//android.view.View[@content-desc="Representative E-mail ID"]/android.view.View/android.widget.EditText</t>
  </si>
  <si>
    <t>Guarantor_Representative_EmailID</t>
  </si>
  <si>
    <t>81</t>
  </si>
  <si>
    <t>//android.widget.Button[@content-desc="Mode Of Consent
Mode Of Consent"]</t>
  </si>
  <si>
    <t>Open "Mode Of Consent" Section</t>
  </si>
  <si>
    <t>Co- Applicant Dertails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</si>
  <si>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</si>
  <si>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</si>
  <si>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</si>
  <si>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</si>
  <si>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</si>
  <si>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</si>
  <si>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</si>
  <si>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</si>
  <si>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</si>
  <si>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</si>
  <si>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</si>
  <si>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</si>
  <si>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</si>
  <si>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</si>
  <si>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</si>
  <si>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</si>
  <si>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</si>
  <si>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</si>
  <si>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</si>
  <si>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</si>
  <si>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</si>
  <si>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</si>
  <si>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</si>
  <si>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</si>
  <si>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</si>
  <si>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</si>
  <si>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Guarantor_PAN_Number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</si>
  <si>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</si>
  <si>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</si>
  <si>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</si>
  <si>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</si>
  <si>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</si>
  <si>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</si>
  <si>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</si>
  <si>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</si>
  <si>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</si>
  <si>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</si>
  <si>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</si>
  <si>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</si>
  <si>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</si>
  <si>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</si>
  <si>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</si>
  <si>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</si>
  <si>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Guarantor_PAN_Date</t>
  </si>
  <si>
    <t>Enter DL Expiry Date</t>
  </si>
  <si>
    <t>134</t>
  </si>
  <si>
    <t>135</t>
  </si>
  <si>
    <t>OK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</si>
  <si>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</si>
  <si>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</si>
  <si>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</si>
  <si>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</si>
  <si>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</si>
  <si>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</si>
  <si>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</si>
  <si>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</si>
  <si>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</si>
  <si>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</si>
  <si>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</si>
  <si>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</si>
  <si>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</si>
  <si>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Guarantor_RegistrationNumber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</si>
  <si>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</si>
  <si>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</si>
  <si>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</si>
  <si>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</si>
  <si>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</si>
  <si>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</si>
  <si>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</si>
  <si>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</si>
  <si>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</si>
  <si>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Guarantor_AddressLine1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</si>
  <si>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</si>
  <si>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</si>
  <si>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</si>
  <si>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</si>
  <si>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</si>
  <si>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Guarantor_AddressLine2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</si>
  <si>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</si>
  <si>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</si>
  <si>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</si>
  <si>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</si>
  <si>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Guarantor_Pincode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</si>
  <si>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</si>
  <si>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</si>
  <si>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</si>
  <si>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</si>
  <si>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</si>
  <si>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</si>
  <si>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Guarantor_Taluka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</si>
  <si>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</si>
  <si>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</si>
  <si>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</si>
  <si>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</si>
  <si>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</si>
  <si>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</si>
  <si>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Guarantor_NumberOfMonthCurrentResidence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</si>
  <si>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</si>
  <si>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</si>
  <si>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</si>
  <si>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</si>
  <si>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</si>
  <si>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</si>
  <si>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</si>
  <si>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</si>
  <si>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</si>
  <si>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</si>
  <si>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</si>
  <si>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Guarantor_CustomerSegment</t>
  </si>
  <si>
    <t>//android.view.View[@content-desc="Sub-Segment"]/android.view.View</t>
  </si>
  <si>
    <t>Guarantor_SubSegment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</si>
  <si>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</si>
  <si>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</si>
  <si>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</si>
  <si>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</si>
  <si>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</si>
  <si>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</si>
  <si>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</si>
  <si>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Guarantor_IndustryType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</si>
  <si>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</si>
  <si>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</si>
  <si>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</si>
  <si>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</si>
  <si>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</si>
  <si>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</si>
  <si>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Guarantor_CustomerType</t>
  </si>
  <si>
    <t>TC_MT8980_03_14</t>
  </si>
  <si>
    <t>Select dropdown value</t>
  </si>
  <si>
    <t>//android.view.View[@content-desc="Nature of Business"]/android.view.View</t>
  </si>
  <si>
    <t>Guarantor_NatureofBusiness</t>
  </si>
  <si>
    <t>//android.view.View[@content-desc="Turnover"]/android.view.View/android.widget.EditText</t>
  </si>
  <si>
    <t>//android.view.View[@content-desc="Relationship with Customer"]/android.view.View</t>
  </si>
  <si>
    <t>Guarantor_RelationshipwithCustomer</t>
  </si>
  <si>
    <t>Guarantor_Turnover</t>
  </si>
  <si>
    <t>Co-Applicant Basic Customer Profile</t>
  </si>
  <si>
    <t>Co-Applicant Customer Profile Page</t>
  </si>
  <si>
    <t>backButton</t>
  </si>
  <si>
    <t>Click on "Co-Applicant CustomerProfile Back" Button</t>
  </si>
  <si>
    <t>Click on "Co-Applicant Back" Button</t>
  </si>
  <si>
    <t>(//android.view.View[contains(@content-desc,'Applicant')])[2]</t>
  </si>
  <si>
    <t>Application Page</t>
  </si>
  <si>
    <t xml:space="preserve">Verify "Applicant Tab" Clickable </t>
  </si>
  <si>
    <t xml:space="preserve">Click on "Applicant Tab" </t>
  </si>
  <si>
    <t>SanctionProceedButton</t>
  </si>
  <si>
    <t>//android.widget.Button[@content-desc="Proceed"]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</si>
  <si>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</si>
  <si>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</si>
  <si>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</si>
  <si>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</si>
  <si>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</si>
  <si>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</si>
  <si>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</si>
  <si>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</si>
  <si>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</si>
  <si>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Asset Details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</si>
  <si>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</si>
  <si>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</si>
  <si>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</si>
  <si>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</si>
  <si>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</si>
  <si>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</si>
  <si>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</si>
  <si>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</si>
  <si>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</si>
  <si>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</si>
  <si>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Guarantor DataSet Start Here</t>
  </si>
  <si>
    <t>Guarantor_TotalEmployment</t>
  </si>
  <si>
    <t>Kanha@@@7978067010</t>
  </si>
  <si>
    <t>MUGIL COLLEGE</t>
  </si>
  <si>
    <t>OF PARAMEDICAL</t>
  </si>
  <si>
    <t>SCIENCE</t>
  </si>
  <si>
    <t>Trust</t>
  </si>
  <si>
    <t>MUGIL COLLEGE OF PARAMEDICAL SCIENCE</t>
  </si>
  <si>
    <t>Partner</t>
  </si>
  <si>
    <t>biswaguarantor@gmail.com</t>
  </si>
  <si>
    <t>AAVTS7567H</t>
  </si>
  <si>
    <t>bis0987654320909031890</t>
  </si>
  <si>
    <t>Nashik Tlk</t>
  </si>
  <si>
    <t>Pune Raliway Station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</si>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</sst>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Form%22%5D/android.widget.RadioButton" TargetMode="External"/><Relationship Id="rId3" Type="http://schemas.openxmlformats.org/officeDocument/2006/relationships/hyperlink" Target="mailto:android.view.View%5B@content-desc%3D%22Ownership%22%5D/android.view.View/android.view.View" TargetMode="External"/><Relationship Id="rId2" Type="http://schemas.openxmlformats.org/officeDocument/2006/relationships/hyperlink" Target="mailto:android.view.View[@content-desc=%22Taluka%22]/android.view.View/android.view.View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guaran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7"/>
  <sheetViews>
    <sheetView tabSelected="1" zoomScale="120" zoomScaleNormal="120" topLeftCell="C243" workbookViewId="0">
      <selection activeCell="F262" sqref="F262"/>
    </sheetView>
  </sheetViews>
  <sheetFormatPr defaultColWidth="9" defaultRowHeight="16.8"/>
  <cols>
    <col min="1" max="1" width="4.57352941176471" customWidth="1"/>
    <col min="2" max="2" width="21.2867647058824" customWidth="1"/>
    <col min="3" max="3" width="23.5735294117647" customWidth="1"/>
    <col min="4" max="4" width="7.28676470588235" customWidth="1"/>
    <col min="5" max="5" width="10.2867647058824" customWidth="1"/>
    <col min="6" max="6" width="69.7132352941177" customWidth="1"/>
    <col min="7" max="7" width="18.4264705882353" customWidth="1"/>
    <col min="8" max="8" width="23.8529411764706" customWidth="1"/>
    <col min="9" max="9" width="8" customWidth="1"/>
    <col min="10" max="10" width="8.42647058823529" customWidth="1"/>
    <col min="11" max="11" width="19.5735294117647" customWidth="1"/>
    <col min="12" max="12" width="7.85294117647059" customWidth="1"/>
    <col min="13" max="13" width="23.7132352941176" customWidth="1"/>
    <col min="14" max="14" width="10.7132352941176" customWidth="1"/>
    <col min="15" max="15" width="22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30</v>
      </c>
      <c r="F4" s="2" t="s">
        <v>31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31</v>
      </c>
      <c r="G5" s="2" t="s">
        <v>28</v>
      </c>
      <c r="H5" s="2" t="s">
        <v>29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32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34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30</v>
      </c>
      <c r="F8" s="2" t="s">
        <v>28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33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30</v>
      </c>
      <c r="F9" s="2" t="s">
        <v>28</v>
      </c>
      <c r="G9" s="2" t="s">
        <v>28</v>
      </c>
      <c r="H9" s="2" t="s">
        <v>29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34</v>
      </c>
    </row>
    <row r="10" spans="1:15">
      <c r="A10" s="2">
        <v>1</v>
      </c>
      <c r="B10" s="2" t="s">
        <v>15</v>
      </c>
      <c r="C10" s="2" t="s">
        <v>35</v>
      </c>
      <c r="D10" s="2" t="s">
        <v>17</v>
      </c>
      <c r="E10" s="2" t="s">
        <v>18</v>
      </c>
      <c r="F10" s="2" t="s">
        <v>36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37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35</v>
      </c>
      <c r="D11" s="2" t="s">
        <v>17</v>
      </c>
      <c r="E11" s="2" t="s">
        <v>18</v>
      </c>
      <c r="F11" s="2" t="s">
        <v>39</v>
      </c>
      <c r="G11" s="2" t="s">
        <v>28</v>
      </c>
      <c r="H11" s="2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37</v>
      </c>
      <c r="N11" s="2" t="s">
        <v>26</v>
      </c>
      <c r="O11" s="2" t="s">
        <v>40</v>
      </c>
    </row>
    <row r="12" spans="1:15">
      <c r="A12" s="2">
        <v>1</v>
      </c>
      <c r="B12" s="2" t="s">
        <v>15</v>
      </c>
      <c r="C12" s="2" t="s">
        <v>35</v>
      </c>
      <c r="D12" s="2" t="s">
        <v>17</v>
      </c>
      <c r="E12" s="2" t="s">
        <v>18</v>
      </c>
      <c r="F12" s="2" t="s">
        <v>39</v>
      </c>
      <c r="G12" s="2" t="s">
        <v>41</v>
      </c>
      <c r="H12" s="2" t="s">
        <v>42</v>
      </c>
      <c r="I12" s="2"/>
      <c r="J12" s="2" t="s">
        <v>22</v>
      </c>
      <c r="K12" s="2" t="s">
        <v>23</v>
      </c>
      <c r="L12" s="2" t="s">
        <v>24</v>
      </c>
      <c r="M12" s="2" t="s">
        <v>37</v>
      </c>
      <c r="N12" s="2" t="s">
        <v>26</v>
      </c>
      <c r="O12" s="2" t="s">
        <v>43</v>
      </c>
    </row>
    <row r="13" spans="1:15">
      <c r="A13" s="2">
        <v>1</v>
      </c>
      <c r="B13" s="2" t="s">
        <v>15</v>
      </c>
      <c r="C13" s="2" t="s">
        <v>35</v>
      </c>
      <c r="D13" s="2" t="s">
        <v>17</v>
      </c>
      <c r="E13" s="2"/>
      <c r="F13" s="2"/>
      <c r="G13" s="2"/>
      <c r="H13" s="2" t="s">
        <v>44</v>
      </c>
      <c r="I13" s="2"/>
      <c r="J13" s="2" t="s">
        <v>22</v>
      </c>
      <c r="K13" s="2" t="s">
        <v>23</v>
      </c>
      <c r="L13" s="2" t="s">
        <v>24</v>
      </c>
      <c r="M13" s="2" t="s">
        <v>37</v>
      </c>
      <c r="N13" s="2" t="s">
        <v>26</v>
      </c>
      <c r="O13" s="2" t="s">
        <v>44</v>
      </c>
    </row>
    <row r="14" spans="1:15">
      <c r="A14" s="2">
        <v>1</v>
      </c>
      <c r="B14" s="2" t="s">
        <v>15</v>
      </c>
      <c r="C14" s="2" t="s">
        <v>35</v>
      </c>
      <c r="D14" s="2" t="s">
        <v>17</v>
      </c>
      <c r="E14" s="2" t="s">
        <v>18</v>
      </c>
      <c r="F14" s="2" t="s">
        <v>45</v>
      </c>
      <c r="G14" s="2" t="s">
        <v>28</v>
      </c>
      <c r="H14" s="2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37</v>
      </c>
      <c r="N14" s="2" t="s">
        <v>26</v>
      </c>
      <c r="O14" s="2" t="s">
        <v>46</v>
      </c>
    </row>
    <row r="15" spans="1:15">
      <c r="A15" s="2">
        <v>1</v>
      </c>
      <c r="B15" s="2" t="s">
        <v>15</v>
      </c>
      <c r="C15" s="2" t="s">
        <v>35</v>
      </c>
      <c r="D15" s="2" t="s">
        <v>17</v>
      </c>
      <c r="E15" s="2" t="s">
        <v>18</v>
      </c>
      <c r="F15" s="2" t="s">
        <v>45</v>
      </c>
      <c r="G15" s="1" t="s">
        <v>47</v>
      </c>
      <c r="H15" s="2" t="s">
        <v>42</v>
      </c>
      <c r="I15" s="2"/>
      <c r="J15" s="2" t="s">
        <v>22</v>
      </c>
      <c r="K15" s="2" t="s">
        <v>23</v>
      </c>
      <c r="L15" s="2" t="s">
        <v>24</v>
      </c>
      <c r="M15" s="2" t="s">
        <v>37</v>
      </c>
      <c r="N15" s="2" t="s">
        <v>26</v>
      </c>
      <c r="O15" s="2" t="s">
        <v>48</v>
      </c>
    </row>
    <row r="16" spans="1:15">
      <c r="A16" s="2">
        <v>1</v>
      </c>
      <c r="B16" s="2" t="s">
        <v>15</v>
      </c>
      <c r="C16" s="2" t="s">
        <v>35</v>
      </c>
      <c r="D16" s="2" t="s">
        <v>17</v>
      </c>
      <c r="E16" s="2"/>
      <c r="F16" s="2"/>
      <c r="G16" s="2"/>
      <c r="H16" s="2" t="s">
        <v>44</v>
      </c>
      <c r="I16" s="2"/>
      <c r="J16" s="2" t="s">
        <v>22</v>
      </c>
      <c r="K16" s="2" t="s">
        <v>23</v>
      </c>
      <c r="L16" s="2" t="s">
        <v>24</v>
      </c>
      <c r="M16" s="2" t="s">
        <v>37</v>
      </c>
      <c r="N16" s="2" t="s">
        <v>26</v>
      </c>
      <c r="O16" s="2" t="s">
        <v>44</v>
      </c>
    </row>
    <row r="17" spans="1:15">
      <c r="A17" s="2">
        <v>1</v>
      </c>
      <c r="B17" s="2" t="s">
        <v>15</v>
      </c>
      <c r="C17" s="2" t="s">
        <v>35</v>
      </c>
      <c r="D17" s="2" t="s">
        <v>17</v>
      </c>
      <c r="E17" s="2" t="s">
        <v>18</v>
      </c>
      <c r="F17" s="2" t="s">
        <v>49</v>
      </c>
      <c r="G17" s="2" t="s">
        <v>28</v>
      </c>
      <c r="H17" s="2" t="s">
        <v>29</v>
      </c>
      <c r="I17" s="2"/>
      <c r="J17" s="2" t="s">
        <v>22</v>
      </c>
      <c r="K17" s="2" t="s">
        <v>23</v>
      </c>
      <c r="L17" s="2" t="s">
        <v>24</v>
      </c>
      <c r="M17" s="2" t="s">
        <v>37</v>
      </c>
      <c r="N17" s="2" t="s">
        <v>26</v>
      </c>
      <c r="O17" s="2" t="s">
        <v>46</v>
      </c>
    </row>
    <row r="18" spans="1:15">
      <c r="A18" s="2">
        <v>1</v>
      </c>
      <c r="B18" s="2" t="s">
        <v>15</v>
      </c>
      <c r="C18" s="2" t="s">
        <v>35</v>
      </c>
      <c r="D18" s="2" t="s">
        <v>17</v>
      </c>
      <c r="E18" s="2" t="s">
        <v>18</v>
      </c>
      <c r="F18" s="2" t="s">
        <v>49</v>
      </c>
      <c r="G18" s="2" t="s">
        <v>50</v>
      </c>
      <c r="H18" s="2" t="s">
        <v>42</v>
      </c>
      <c r="I18" s="2"/>
      <c r="J18" s="2" t="s">
        <v>22</v>
      </c>
      <c r="K18" s="2" t="s">
        <v>23</v>
      </c>
      <c r="L18" s="2" t="s">
        <v>24</v>
      </c>
      <c r="M18" s="2" t="s">
        <v>37</v>
      </c>
      <c r="N18" s="2" t="s">
        <v>26</v>
      </c>
      <c r="O18" s="2" t="s">
        <v>48</v>
      </c>
    </row>
    <row r="19" spans="1:15">
      <c r="A19" s="2">
        <v>1</v>
      </c>
      <c r="B19" s="2" t="s">
        <v>15</v>
      </c>
      <c r="C19" s="2" t="s">
        <v>35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37</v>
      </c>
      <c r="N19" s="2" t="s">
        <v>26</v>
      </c>
      <c r="O19" s="2" t="s">
        <v>44</v>
      </c>
    </row>
    <row r="20" spans="1:15">
      <c r="A20" s="2">
        <v>1</v>
      </c>
      <c r="B20" s="2" t="s">
        <v>15</v>
      </c>
      <c r="C20" s="2" t="s">
        <v>35</v>
      </c>
      <c r="D20" s="2" t="s">
        <v>17</v>
      </c>
      <c r="E20" s="2" t="s">
        <v>18</v>
      </c>
      <c r="F20" s="2" t="s">
        <v>51</v>
      </c>
      <c r="G20" s="2" t="s">
        <v>28</v>
      </c>
      <c r="H20" s="2" t="s">
        <v>29</v>
      </c>
      <c r="I20" s="2"/>
      <c r="J20" s="2" t="s">
        <v>22</v>
      </c>
      <c r="K20" s="2" t="s">
        <v>23</v>
      </c>
      <c r="L20" s="2" t="s">
        <v>24</v>
      </c>
      <c r="M20" s="2" t="s">
        <v>37</v>
      </c>
      <c r="N20" s="2" t="s">
        <v>26</v>
      </c>
      <c r="O20" s="2" t="s">
        <v>52</v>
      </c>
    </row>
    <row r="21" spans="1:15">
      <c r="A21" s="2">
        <v>1</v>
      </c>
      <c r="B21" s="2" t="s">
        <v>15</v>
      </c>
      <c r="C21" s="2" t="s">
        <v>35</v>
      </c>
      <c r="D21" s="2" t="s">
        <v>17</v>
      </c>
      <c r="E21" s="2" t="s">
        <v>18</v>
      </c>
      <c r="F21" s="2" t="s">
        <v>51</v>
      </c>
      <c r="G21" s="2" t="s">
        <v>53</v>
      </c>
      <c r="H21" s="2" t="s">
        <v>42</v>
      </c>
      <c r="I21" s="2"/>
      <c r="J21" s="2" t="s">
        <v>22</v>
      </c>
      <c r="K21" s="2" t="s">
        <v>23</v>
      </c>
      <c r="L21" s="2" t="s">
        <v>24</v>
      </c>
      <c r="M21" s="2" t="s">
        <v>37</v>
      </c>
      <c r="N21" s="2" t="s">
        <v>26</v>
      </c>
      <c r="O21" s="2" t="s">
        <v>54</v>
      </c>
    </row>
    <row r="22" spans="1:15">
      <c r="A22" s="2">
        <v>1</v>
      </c>
      <c r="B22" s="2" t="s">
        <v>15</v>
      </c>
      <c r="C22" s="2" t="s">
        <v>35</v>
      </c>
      <c r="D22" s="2" t="s">
        <v>17</v>
      </c>
      <c r="E22" s="2"/>
      <c r="F22" s="2"/>
      <c r="G22" s="2"/>
      <c r="H22" s="2" t="s">
        <v>44</v>
      </c>
      <c r="I22" s="2"/>
      <c r="J22" s="2" t="s">
        <v>22</v>
      </c>
      <c r="K22" s="2" t="s">
        <v>23</v>
      </c>
      <c r="L22" s="2" t="s">
        <v>24</v>
      </c>
      <c r="M22" s="2" t="s">
        <v>37</v>
      </c>
      <c r="N22" s="2" t="s">
        <v>26</v>
      </c>
      <c r="O22" s="2" t="s">
        <v>44</v>
      </c>
    </row>
    <row r="23" spans="1:15">
      <c r="A23" s="2">
        <v>1</v>
      </c>
      <c r="B23" s="2" t="s">
        <v>15</v>
      </c>
      <c r="C23" s="2" t="s">
        <v>35</v>
      </c>
      <c r="D23" s="2" t="s">
        <v>17</v>
      </c>
      <c r="E23" s="2"/>
      <c r="F23" s="2"/>
      <c r="G23" s="2"/>
      <c r="H23" s="2" t="s">
        <v>55</v>
      </c>
      <c r="I23" s="2"/>
      <c r="J23" s="2" t="s">
        <v>22</v>
      </c>
      <c r="K23" s="2" t="s">
        <v>23</v>
      </c>
      <c r="L23" s="2" t="s">
        <v>24</v>
      </c>
      <c r="M23" s="2" t="s">
        <v>37</v>
      </c>
      <c r="N23" s="2" t="s">
        <v>26</v>
      </c>
      <c r="O23" s="2" t="s">
        <v>56</v>
      </c>
    </row>
    <row r="24" spans="1:15">
      <c r="A24" s="2">
        <v>1</v>
      </c>
      <c r="B24" s="2" t="s">
        <v>15</v>
      </c>
      <c r="C24" s="2" t="s">
        <v>35</v>
      </c>
      <c r="D24" s="2" t="s">
        <v>17</v>
      </c>
      <c r="E24" s="2" t="s">
        <v>30</v>
      </c>
      <c r="F24" s="2" t="s">
        <v>57</v>
      </c>
      <c r="G24" s="2" t="s">
        <v>20</v>
      </c>
      <c r="H24" s="2" t="s">
        <v>21</v>
      </c>
      <c r="I24" s="2"/>
      <c r="J24" s="2" t="s">
        <v>22</v>
      </c>
      <c r="K24" s="2" t="s">
        <v>23</v>
      </c>
      <c r="L24" s="2" t="s">
        <v>24</v>
      </c>
      <c r="M24" s="2" t="s">
        <v>37</v>
      </c>
      <c r="N24" s="2" t="s">
        <v>26</v>
      </c>
      <c r="O24" s="2" t="s">
        <v>58</v>
      </c>
    </row>
    <row r="25" spans="1:15">
      <c r="A25" s="2">
        <v>1</v>
      </c>
      <c r="B25" s="2" t="s">
        <v>15</v>
      </c>
      <c r="C25" s="2" t="s">
        <v>35</v>
      </c>
      <c r="D25" s="2" t="s">
        <v>17</v>
      </c>
      <c r="E25" s="2" t="s">
        <v>30</v>
      </c>
      <c r="F25" s="2" t="s">
        <v>57</v>
      </c>
      <c r="G25" s="2" t="s">
        <v>28</v>
      </c>
      <c r="H25" s="2" t="s">
        <v>29</v>
      </c>
      <c r="I25" s="2"/>
      <c r="J25" s="2" t="s">
        <v>22</v>
      </c>
      <c r="K25" s="2" t="s">
        <v>23</v>
      </c>
      <c r="L25" s="2" t="s">
        <v>24</v>
      </c>
      <c r="M25" s="2" t="s">
        <v>37</v>
      </c>
      <c r="N25" s="2" t="s">
        <v>26</v>
      </c>
      <c r="O25" s="2" t="s">
        <v>59</v>
      </c>
    </row>
    <row r="26" spans="1:15">
      <c r="A26" s="2">
        <v>1</v>
      </c>
      <c r="B26" s="2" t="s">
        <v>15</v>
      </c>
      <c r="C26" s="2" t="s">
        <v>35</v>
      </c>
      <c r="D26" s="2" t="s">
        <v>60</v>
      </c>
      <c r="E26" s="2"/>
      <c r="F26" s="2"/>
      <c r="G26" s="2"/>
      <c r="H26" s="2" t="s">
        <v>61</v>
      </c>
      <c r="I26" s="2"/>
      <c r="J26" s="2" t="s">
        <v>22</v>
      </c>
      <c r="K26" s="2" t="s">
        <v>23</v>
      </c>
      <c r="L26" s="2" t="s">
        <v>24</v>
      </c>
      <c r="M26" s="2" t="s">
        <v>37</v>
      </c>
      <c r="N26" s="2" t="s">
        <v>26</v>
      </c>
      <c r="O26" s="2" t="s">
        <v>62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9" t="s">
        <v>63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64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65</v>
      </c>
    </row>
    <row r="33" spans="1:15">
      <c r="A33" s="9" t="s">
        <v>66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64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65</v>
      </c>
    </row>
    <row r="34" spans="1:15">
      <c r="A34" s="9" t="s">
        <v>66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67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65</v>
      </c>
    </row>
    <row r="35" spans="1:15">
      <c r="A35" s="9" t="s">
        <v>66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67</v>
      </c>
      <c r="G35" s="2" t="s">
        <v>28</v>
      </c>
      <c r="H35" s="2" t="s">
        <v>29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9" t="s">
        <v>68</v>
      </c>
      <c r="B36" s="2" t="s">
        <v>15</v>
      </c>
      <c r="C36" s="2" t="s">
        <v>16</v>
      </c>
      <c r="D36" s="2" t="s">
        <v>17</v>
      </c>
      <c r="E36" s="2" t="s">
        <v>30</v>
      </c>
      <c r="F36" s="6" t="s">
        <v>69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34</v>
      </c>
    </row>
    <row r="37" spans="1:15">
      <c r="A37" s="9" t="s">
        <v>68</v>
      </c>
      <c r="B37" s="2" t="s">
        <v>15</v>
      </c>
      <c r="C37" s="2" t="s">
        <v>16</v>
      </c>
      <c r="D37" s="2" t="s">
        <v>17</v>
      </c>
      <c r="E37" s="2" t="s">
        <v>30</v>
      </c>
      <c r="F37" s="6" t="s">
        <v>69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34</v>
      </c>
    </row>
    <row r="38" spans="1:15">
      <c r="A38" s="9" t="s">
        <v>68</v>
      </c>
      <c r="B38" s="2" t="s">
        <v>15</v>
      </c>
      <c r="C38" s="2" t="s">
        <v>16</v>
      </c>
      <c r="D38" s="2" t="s">
        <v>17</v>
      </c>
      <c r="E38" s="2" t="s">
        <v>18</v>
      </c>
      <c r="F38" s="6" t="s">
        <v>70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34</v>
      </c>
    </row>
    <row r="39" spans="1:15">
      <c r="A39" s="9" t="s">
        <v>68</v>
      </c>
      <c r="B39" s="2" t="s">
        <v>15</v>
      </c>
      <c r="C39" s="2" t="s">
        <v>16</v>
      </c>
      <c r="D39" s="2" t="s">
        <v>17</v>
      </c>
      <c r="E39" s="2" t="s">
        <v>18</v>
      </c>
      <c r="F39" s="6" t="s">
        <v>70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34</v>
      </c>
    </row>
    <row r="40" spans="1:15">
      <c r="A40" s="9" t="s">
        <v>68</v>
      </c>
      <c r="B40" s="2" t="s">
        <v>15</v>
      </c>
      <c r="C40" s="2" t="s">
        <v>16</v>
      </c>
      <c r="D40" s="2" t="s">
        <v>17</v>
      </c>
      <c r="E40" s="2"/>
      <c r="F40" s="2" t="s">
        <v>71</v>
      </c>
      <c r="G40" s="1" t="s">
        <v>72</v>
      </c>
      <c r="H40" s="2" t="s">
        <v>73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34</v>
      </c>
    </row>
    <row r="41" spans="1:15">
      <c r="A41" s="9" t="s">
        <v>74</v>
      </c>
      <c r="B41" s="2" t="s">
        <v>15</v>
      </c>
      <c r="C41" s="2" t="s">
        <v>35</v>
      </c>
      <c r="D41" s="2" t="s">
        <v>17</v>
      </c>
      <c r="E41" s="2"/>
      <c r="F41" s="2"/>
      <c r="G41" s="2"/>
      <c r="H41" s="2" t="s">
        <v>55</v>
      </c>
      <c r="I41" s="2"/>
      <c r="J41" s="2" t="s">
        <v>22</v>
      </c>
      <c r="K41" s="2" t="s">
        <v>23</v>
      </c>
      <c r="L41" s="2" t="s">
        <v>24</v>
      </c>
      <c r="M41" s="2" t="s">
        <v>37</v>
      </c>
      <c r="N41" s="2" t="s">
        <v>26</v>
      </c>
      <c r="O41" s="2" t="s">
        <v>75</v>
      </c>
    </row>
    <row r="42" spans="1:15">
      <c r="A42" s="9" t="s">
        <v>76</v>
      </c>
      <c r="B42" s="2" t="s">
        <v>15</v>
      </c>
      <c r="C42" s="2" t="s">
        <v>16</v>
      </c>
      <c r="D42" s="2" t="s">
        <v>17</v>
      </c>
      <c r="E42" s="2"/>
      <c r="F42" s="2" t="s">
        <v>77</v>
      </c>
      <c r="G42" s="2"/>
      <c r="H42" s="2" t="s">
        <v>78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79</v>
      </c>
    </row>
    <row r="43" spans="1:15">
      <c r="A43" s="9" t="s">
        <v>76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77</v>
      </c>
      <c r="G43" s="2" t="s">
        <v>28</v>
      </c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79</v>
      </c>
    </row>
    <row r="44" spans="1:15">
      <c r="A44" s="9" t="s">
        <v>76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77</v>
      </c>
      <c r="G44" s="2"/>
      <c r="H44" s="2" t="s">
        <v>80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79</v>
      </c>
    </row>
    <row r="45" spans="1:15">
      <c r="A45" s="9" t="s">
        <v>76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77</v>
      </c>
      <c r="G45" s="1" t="s">
        <v>81</v>
      </c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79</v>
      </c>
    </row>
    <row r="46" spans="1:15">
      <c r="A46" s="9" t="s">
        <v>76</v>
      </c>
      <c r="B46" s="2" t="s">
        <v>15</v>
      </c>
      <c r="C46" s="2" t="s">
        <v>16</v>
      </c>
      <c r="D46" s="2" t="s">
        <v>17</v>
      </c>
      <c r="E46" s="2"/>
      <c r="F46" s="2"/>
      <c r="G46" s="2"/>
      <c r="H46" s="2" t="s">
        <v>82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79</v>
      </c>
    </row>
    <row r="47" spans="1:15">
      <c r="A47" s="9" t="s">
        <v>76</v>
      </c>
      <c r="B47" s="2" t="s">
        <v>15</v>
      </c>
      <c r="C47" s="2" t="s">
        <v>16</v>
      </c>
      <c r="D47" s="2" t="s">
        <v>17</v>
      </c>
      <c r="E47" s="2" t="s">
        <v>30</v>
      </c>
      <c r="F47" s="2" t="s">
        <v>83</v>
      </c>
      <c r="G47" s="2" t="s">
        <v>20</v>
      </c>
      <c r="H47" s="2" t="s">
        <v>21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79</v>
      </c>
    </row>
    <row r="48" spans="1:15">
      <c r="A48" s="9" t="s">
        <v>84</v>
      </c>
      <c r="B48" s="2" t="s">
        <v>15</v>
      </c>
      <c r="C48" s="2" t="s">
        <v>16</v>
      </c>
      <c r="D48" s="2" t="s">
        <v>17</v>
      </c>
      <c r="E48" s="2"/>
      <c r="F48" s="2" t="s">
        <v>85</v>
      </c>
      <c r="G48" s="2"/>
      <c r="H48" s="2" t="s">
        <v>78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79</v>
      </c>
    </row>
    <row r="49" spans="1:15">
      <c r="A49" s="9" t="s">
        <v>84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85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79</v>
      </c>
    </row>
    <row r="50" spans="1:15">
      <c r="A50" s="9" t="s">
        <v>84</v>
      </c>
      <c r="B50" s="2" t="s">
        <v>15</v>
      </c>
      <c r="C50" s="2" t="s">
        <v>16</v>
      </c>
      <c r="D50" s="2" t="s">
        <v>17</v>
      </c>
      <c r="E50" s="2" t="s">
        <v>30</v>
      </c>
      <c r="F50" s="2" t="s">
        <v>86</v>
      </c>
      <c r="G50" s="2" t="s">
        <v>28</v>
      </c>
      <c r="H50" s="2" t="s">
        <v>29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79</v>
      </c>
    </row>
    <row r="51" spans="1:15">
      <c r="A51" s="9" t="s">
        <v>87</v>
      </c>
      <c r="B51" s="2" t="s">
        <v>15</v>
      </c>
      <c r="C51" s="2" t="s">
        <v>35</v>
      </c>
      <c r="D51" s="2" t="s">
        <v>17</v>
      </c>
      <c r="E51" s="2"/>
      <c r="F51" s="2"/>
      <c r="G51" s="2"/>
      <c r="H51" s="2" t="s">
        <v>55</v>
      </c>
      <c r="I51" s="2"/>
      <c r="J51" s="2" t="s">
        <v>22</v>
      </c>
      <c r="K51" s="2" t="s">
        <v>23</v>
      </c>
      <c r="L51" s="2" t="s">
        <v>24</v>
      </c>
      <c r="M51" s="2" t="s">
        <v>37</v>
      </c>
      <c r="N51" s="2" t="s">
        <v>26</v>
      </c>
      <c r="O51" s="2" t="s">
        <v>75</v>
      </c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9" t="s">
        <v>84</v>
      </c>
      <c r="B53" s="2" t="s">
        <v>15</v>
      </c>
      <c r="C53" s="2" t="s">
        <v>16</v>
      </c>
      <c r="D53" s="2" t="s">
        <v>17</v>
      </c>
      <c r="E53" s="2"/>
      <c r="F53" s="2" t="s">
        <v>88</v>
      </c>
      <c r="G53" s="2"/>
      <c r="H53" s="2" t="s">
        <v>78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79</v>
      </c>
    </row>
    <row r="54" spans="1:15">
      <c r="A54" s="9" t="s">
        <v>87</v>
      </c>
      <c r="B54" s="2" t="s">
        <v>15</v>
      </c>
      <c r="C54" s="2" t="s">
        <v>35</v>
      </c>
      <c r="D54" s="2" t="s">
        <v>17</v>
      </c>
      <c r="E54" s="2"/>
      <c r="F54" s="2"/>
      <c r="G54" s="2"/>
      <c r="H54" s="2" t="s">
        <v>89</v>
      </c>
      <c r="I54" s="2"/>
      <c r="J54" s="2" t="s">
        <v>22</v>
      </c>
      <c r="K54" s="2" t="s">
        <v>23</v>
      </c>
      <c r="L54" s="2" t="s">
        <v>24</v>
      </c>
      <c r="M54" s="2" t="s">
        <v>37</v>
      </c>
      <c r="N54" s="2" t="s">
        <v>26</v>
      </c>
      <c r="O54" s="2" t="s">
        <v>75</v>
      </c>
    </row>
    <row r="55" spans="1:15">
      <c r="A55" s="9" t="s">
        <v>84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90</v>
      </c>
      <c r="G55" s="2"/>
      <c r="H55" s="2" t="s">
        <v>91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79</v>
      </c>
    </row>
    <row r="56" spans="1:15">
      <c r="A56" s="9" t="s">
        <v>87</v>
      </c>
      <c r="B56" s="2" t="s">
        <v>15</v>
      </c>
      <c r="C56" s="2" t="s">
        <v>35</v>
      </c>
      <c r="D56" s="2" t="s">
        <v>17</v>
      </c>
      <c r="E56" s="2"/>
      <c r="F56" s="2"/>
      <c r="G56" s="2"/>
      <c r="H56" s="2" t="s">
        <v>55</v>
      </c>
      <c r="I56" s="2"/>
      <c r="J56" s="2" t="s">
        <v>22</v>
      </c>
      <c r="K56" s="2" t="s">
        <v>23</v>
      </c>
      <c r="L56" s="2" t="s">
        <v>24</v>
      </c>
      <c r="M56" s="2" t="s">
        <v>37</v>
      </c>
      <c r="N56" s="2" t="s">
        <v>26</v>
      </c>
      <c r="O56" s="2" t="s">
        <v>75</v>
      </c>
    </row>
    <row r="57" spans="1:15">
      <c r="A57" s="9" t="s">
        <v>84</v>
      </c>
      <c r="B57" s="2" t="s">
        <v>15</v>
      </c>
      <c r="C57" s="2" t="s">
        <v>16</v>
      </c>
      <c r="D57" s="2" t="s">
        <v>17</v>
      </c>
      <c r="E57" s="2"/>
      <c r="F57" s="2" t="s">
        <v>71</v>
      </c>
      <c r="G57" s="1" t="s">
        <v>92</v>
      </c>
      <c r="H57" s="2" t="s">
        <v>73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79</v>
      </c>
    </row>
    <row r="58" spans="1:15">
      <c r="A58" s="9" t="s">
        <v>87</v>
      </c>
      <c r="B58" s="2" t="s">
        <v>15</v>
      </c>
      <c r="C58" s="2" t="s">
        <v>35</v>
      </c>
      <c r="D58" s="2" t="s">
        <v>17</v>
      </c>
      <c r="E58" s="2"/>
      <c r="F58" s="2"/>
      <c r="G58" s="2"/>
      <c r="H58" s="2" t="s">
        <v>55</v>
      </c>
      <c r="I58" s="2"/>
      <c r="J58" s="2" t="s">
        <v>22</v>
      </c>
      <c r="K58" s="2" t="s">
        <v>23</v>
      </c>
      <c r="L58" s="2" t="s">
        <v>24</v>
      </c>
      <c r="M58" s="2" t="s">
        <v>37</v>
      </c>
      <c r="N58" s="2" t="s">
        <v>26</v>
      </c>
      <c r="O58" s="2" t="s">
        <v>75</v>
      </c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9" t="s">
        <v>84</v>
      </c>
      <c r="B63" s="2" t="s">
        <v>15</v>
      </c>
      <c r="C63" s="2" t="s">
        <v>16</v>
      </c>
      <c r="D63" s="2" t="s">
        <v>17</v>
      </c>
      <c r="E63" s="2"/>
      <c r="F63" s="2" t="s">
        <v>88</v>
      </c>
      <c r="G63" s="2"/>
      <c r="H63" s="2" t="s">
        <v>78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79</v>
      </c>
    </row>
    <row r="64" spans="1:15">
      <c r="A64" s="9" t="s">
        <v>84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88</v>
      </c>
      <c r="G64" s="2" t="s">
        <v>28</v>
      </c>
      <c r="H64" s="2" t="s">
        <v>29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79</v>
      </c>
    </row>
    <row r="65" spans="1:15">
      <c r="A65" s="9" t="s">
        <v>84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88</v>
      </c>
      <c r="G65" s="2"/>
      <c r="H65" s="2" t="s">
        <v>80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79</v>
      </c>
    </row>
    <row r="66" spans="1:15">
      <c r="A66" s="9" t="s">
        <v>84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88</v>
      </c>
      <c r="G66" s="1" t="s">
        <v>53</v>
      </c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79</v>
      </c>
    </row>
    <row r="67" spans="1:15">
      <c r="A67" s="9" t="s">
        <v>84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1" t="s">
        <v>82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79</v>
      </c>
    </row>
    <row r="68" spans="1:15">
      <c r="A68" s="9" t="s">
        <v>87</v>
      </c>
      <c r="B68" s="2" t="s">
        <v>15</v>
      </c>
      <c r="C68" s="2" t="s">
        <v>35</v>
      </c>
      <c r="D68" s="2" t="s">
        <v>17</v>
      </c>
      <c r="E68" s="2"/>
      <c r="F68" s="2"/>
      <c r="G68" s="2"/>
      <c r="H68" s="2" t="s">
        <v>55</v>
      </c>
      <c r="I68" s="2"/>
      <c r="J68" s="2" t="s">
        <v>22</v>
      </c>
      <c r="K68" s="2" t="s">
        <v>23</v>
      </c>
      <c r="L68" s="2" t="s">
        <v>24</v>
      </c>
      <c r="M68" s="2" t="s">
        <v>37</v>
      </c>
      <c r="N68" s="2" t="s">
        <v>26</v>
      </c>
      <c r="O68" s="2" t="s">
        <v>75</v>
      </c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9" t="s">
        <v>84</v>
      </c>
      <c r="B71" s="2" t="s">
        <v>15</v>
      </c>
      <c r="C71" s="2" t="s">
        <v>16</v>
      </c>
      <c r="D71" s="2" t="s">
        <v>17</v>
      </c>
      <c r="E71" s="2"/>
      <c r="F71" s="2" t="s">
        <v>93</v>
      </c>
      <c r="G71" s="2"/>
      <c r="H71" s="2" t="s">
        <v>78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79</v>
      </c>
    </row>
    <row r="72" spans="1:15">
      <c r="A72" s="9" t="s">
        <v>84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93</v>
      </c>
      <c r="G72" s="2" t="s">
        <v>28</v>
      </c>
      <c r="H72" s="2" t="s">
        <v>29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79</v>
      </c>
    </row>
    <row r="73" spans="1:15">
      <c r="A73" s="9" t="s">
        <v>84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93</v>
      </c>
      <c r="G73" s="2"/>
      <c r="H73" s="2" t="s">
        <v>80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79</v>
      </c>
    </row>
    <row r="74" spans="1:15">
      <c r="A74" s="9" t="s">
        <v>84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93</v>
      </c>
      <c r="G74" s="1" t="s">
        <v>94</v>
      </c>
      <c r="H74" s="2" t="s">
        <v>42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79</v>
      </c>
    </row>
    <row r="75" spans="1:15">
      <c r="A75" s="9" t="s">
        <v>84</v>
      </c>
      <c r="B75" s="2" t="s">
        <v>15</v>
      </c>
      <c r="C75" s="2" t="s">
        <v>16</v>
      </c>
      <c r="D75" s="2" t="s">
        <v>17</v>
      </c>
      <c r="E75" s="2"/>
      <c r="F75" s="2"/>
      <c r="G75" s="2"/>
      <c r="H75" s="1" t="s">
        <v>82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79</v>
      </c>
    </row>
    <row r="76" spans="1:15">
      <c r="A76" s="9" t="s">
        <v>87</v>
      </c>
      <c r="B76" s="2" t="s">
        <v>15</v>
      </c>
      <c r="C76" s="2" t="s">
        <v>35</v>
      </c>
      <c r="D76" s="2" t="s">
        <v>17</v>
      </c>
      <c r="E76" s="2"/>
      <c r="F76" s="2"/>
      <c r="G76" s="2"/>
      <c r="H76" s="2" t="s">
        <v>55</v>
      </c>
      <c r="I76" s="2"/>
      <c r="J76" s="2" t="s">
        <v>22</v>
      </c>
      <c r="K76" s="2" t="s">
        <v>23</v>
      </c>
      <c r="L76" s="2" t="s">
        <v>24</v>
      </c>
      <c r="M76" s="2" t="s">
        <v>37</v>
      </c>
      <c r="N76" s="2" t="s">
        <v>26</v>
      </c>
      <c r="O76" s="2" t="s">
        <v>75</v>
      </c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9" t="s">
        <v>95</v>
      </c>
      <c r="B81" s="2" t="s">
        <v>15</v>
      </c>
      <c r="C81" s="2" t="s">
        <v>16</v>
      </c>
      <c r="D81" s="2" t="s">
        <v>17</v>
      </c>
      <c r="E81" s="2"/>
      <c r="F81" s="2" t="s">
        <v>96</v>
      </c>
      <c r="G81" s="2"/>
      <c r="H81" s="2" t="s">
        <v>78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97</v>
      </c>
    </row>
    <row r="82" spans="1:15">
      <c r="A82" s="2">
        <v>1</v>
      </c>
      <c r="B82" s="2" t="s">
        <v>15</v>
      </c>
      <c r="C82" s="2" t="s">
        <v>98</v>
      </c>
      <c r="D82" s="2" t="s">
        <v>17</v>
      </c>
      <c r="E82" s="2" t="s">
        <v>18</v>
      </c>
      <c r="F82" s="2" t="s">
        <v>96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97</v>
      </c>
    </row>
    <row r="83" spans="1:15">
      <c r="A83" s="2">
        <v>1</v>
      </c>
      <c r="B83" s="2" t="s">
        <v>15</v>
      </c>
      <c r="C83" s="2" t="s">
        <v>98</v>
      </c>
      <c r="D83" s="2" t="s">
        <v>17</v>
      </c>
      <c r="E83" s="2"/>
      <c r="F83" s="2" t="s">
        <v>99</v>
      </c>
      <c r="G83" s="2"/>
      <c r="H83" s="2" t="s">
        <v>78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100</v>
      </c>
    </row>
    <row r="84" spans="1:15">
      <c r="A84" s="2">
        <v>1</v>
      </c>
      <c r="B84" s="2" t="s">
        <v>15</v>
      </c>
      <c r="C84" s="2" t="s">
        <v>98</v>
      </c>
      <c r="D84" s="2" t="s">
        <v>17</v>
      </c>
      <c r="E84" s="2"/>
      <c r="F84" s="2"/>
      <c r="G84" s="2"/>
      <c r="H84" s="2" t="s">
        <v>55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100</v>
      </c>
    </row>
    <row r="85" spans="1:15">
      <c r="A85" s="2">
        <v>1</v>
      </c>
      <c r="B85" s="2" t="s">
        <v>15</v>
      </c>
      <c r="C85" s="2" t="s">
        <v>98</v>
      </c>
      <c r="D85" s="2" t="s">
        <v>17</v>
      </c>
      <c r="E85" s="2" t="s">
        <v>18</v>
      </c>
      <c r="F85" s="2" t="s">
        <v>99</v>
      </c>
      <c r="G85" s="2" t="s">
        <v>28</v>
      </c>
      <c r="H85" s="2" t="s">
        <v>29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101</v>
      </c>
    </row>
    <row r="86" spans="1:15">
      <c r="A86" s="2">
        <v>1</v>
      </c>
      <c r="B86" s="2" t="s">
        <v>15</v>
      </c>
      <c r="C86" s="2" t="s">
        <v>98</v>
      </c>
      <c r="D86" s="2" t="s">
        <v>17</v>
      </c>
      <c r="E86" s="2"/>
      <c r="F86" s="2" t="s">
        <v>102</v>
      </c>
      <c r="G86" s="2"/>
      <c r="H86" s="2" t="s">
        <v>78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103</v>
      </c>
    </row>
    <row r="87" spans="1:15">
      <c r="A87" s="2">
        <v>1</v>
      </c>
      <c r="B87" s="2" t="s">
        <v>15</v>
      </c>
      <c r="C87" s="2" t="s">
        <v>98</v>
      </c>
      <c r="D87" s="2" t="s">
        <v>17</v>
      </c>
      <c r="E87" s="2" t="s">
        <v>30</v>
      </c>
      <c r="F87" s="2" t="s">
        <v>104</v>
      </c>
      <c r="G87" s="2" t="s">
        <v>20</v>
      </c>
      <c r="H87" s="2" t="s">
        <v>21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105</v>
      </c>
    </row>
    <row r="88" spans="1:15">
      <c r="A88" s="2">
        <v>1</v>
      </c>
      <c r="B88" s="2" t="s">
        <v>15</v>
      </c>
      <c r="C88" s="2" t="s">
        <v>98</v>
      </c>
      <c r="D88" s="2" t="s">
        <v>17</v>
      </c>
      <c r="E88" s="2" t="s">
        <v>30</v>
      </c>
      <c r="F88" s="2" t="s">
        <v>104</v>
      </c>
      <c r="G88" s="2" t="s">
        <v>28</v>
      </c>
      <c r="H88" s="2" t="s">
        <v>29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106</v>
      </c>
    </row>
    <row r="89" spans="1:15">
      <c r="A89" s="2">
        <v>1</v>
      </c>
      <c r="B89" s="2" t="s">
        <v>15</v>
      </c>
      <c r="C89" s="2" t="s">
        <v>98</v>
      </c>
      <c r="D89" s="2" t="s">
        <v>17</v>
      </c>
      <c r="E89" s="2" t="s">
        <v>30</v>
      </c>
      <c r="F89" s="2" t="s">
        <v>107</v>
      </c>
      <c r="G89" s="2" t="s">
        <v>28</v>
      </c>
      <c r="H89" s="2" t="s">
        <v>29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108</v>
      </c>
    </row>
    <row r="90" spans="1:15">
      <c r="A90" s="2">
        <v>1</v>
      </c>
      <c r="B90" s="2" t="s">
        <v>15</v>
      </c>
      <c r="C90" s="2" t="s">
        <v>98</v>
      </c>
      <c r="D90" s="2" t="s">
        <v>17</v>
      </c>
      <c r="E90" s="2" t="s">
        <v>30</v>
      </c>
      <c r="F90" s="2" t="s">
        <v>109</v>
      </c>
      <c r="G90" s="2" t="s">
        <v>20</v>
      </c>
      <c r="H90" s="2" t="s">
        <v>21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110</v>
      </c>
    </row>
    <row r="91" spans="1:15">
      <c r="A91" s="2">
        <v>1</v>
      </c>
      <c r="B91" s="2" t="s">
        <v>15</v>
      </c>
      <c r="C91" s="2" t="s">
        <v>98</v>
      </c>
      <c r="D91" s="2" t="s">
        <v>17</v>
      </c>
      <c r="E91" s="2" t="s">
        <v>30</v>
      </c>
      <c r="F91" s="2" t="s">
        <v>109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111</v>
      </c>
    </row>
    <row r="92" spans="1:15">
      <c r="A92" s="2">
        <v>1</v>
      </c>
      <c r="B92" s="2" t="s">
        <v>15</v>
      </c>
      <c r="C92" s="2" t="s">
        <v>98</v>
      </c>
      <c r="D92" s="2" t="s">
        <v>17</v>
      </c>
      <c r="E92" s="2" t="s">
        <v>30</v>
      </c>
      <c r="F92" s="2" t="s">
        <v>112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113</v>
      </c>
    </row>
    <row r="93" spans="1:15">
      <c r="A93" s="2">
        <v>1</v>
      </c>
      <c r="B93" s="2" t="s">
        <v>15</v>
      </c>
      <c r="C93" s="2" t="s">
        <v>98</v>
      </c>
      <c r="D93" s="2" t="s">
        <v>17</v>
      </c>
      <c r="E93" s="2" t="s">
        <v>30</v>
      </c>
      <c r="F93" s="2" t="s">
        <v>112</v>
      </c>
      <c r="G93" s="2" t="s">
        <v>28</v>
      </c>
      <c r="H93" s="2" t="s">
        <v>29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114</v>
      </c>
    </row>
    <row r="94" spans="1:15">
      <c r="A94" s="2">
        <v>1</v>
      </c>
      <c r="B94" s="2" t="s">
        <v>15</v>
      </c>
      <c r="C94" s="2" t="s">
        <v>98</v>
      </c>
      <c r="D94" s="2" t="s">
        <v>17</v>
      </c>
      <c r="E94" s="2" t="s">
        <v>30</v>
      </c>
      <c r="F94" s="2" t="s">
        <v>28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115</v>
      </c>
    </row>
    <row r="95" spans="1:15">
      <c r="A95" s="2">
        <v>1</v>
      </c>
      <c r="B95" s="2" t="s">
        <v>15</v>
      </c>
      <c r="C95" s="2" t="s">
        <v>98</v>
      </c>
      <c r="D95" s="2" t="s">
        <v>17</v>
      </c>
      <c r="E95" s="2" t="s">
        <v>30</v>
      </c>
      <c r="F95" s="2" t="s">
        <v>28</v>
      </c>
      <c r="G95" s="2" t="s">
        <v>28</v>
      </c>
      <c r="H95" s="2" t="s">
        <v>29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116</v>
      </c>
    </row>
    <row r="96" spans="1:15">
      <c r="A96" s="2">
        <v>1</v>
      </c>
      <c r="B96" s="2" t="s">
        <v>15</v>
      </c>
      <c r="C96" s="2" t="s">
        <v>98</v>
      </c>
      <c r="D96" s="2" t="s">
        <v>17</v>
      </c>
      <c r="E96" s="2" t="s">
        <v>30</v>
      </c>
      <c r="F96" s="2" t="s">
        <v>117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118</v>
      </c>
    </row>
    <row r="97" spans="1:15">
      <c r="A97" s="2">
        <v>1</v>
      </c>
      <c r="B97" s="2" t="s">
        <v>15</v>
      </c>
      <c r="C97" s="2" t="s">
        <v>98</v>
      </c>
      <c r="D97" s="2" t="s">
        <v>17</v>
      </c>
      <c r="E97" s="2"/>
      <c r="F97" s="2"/>
      <c r="G97" s="2"/>
      <c r="H97" s="2" t="s">
        <v>89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118</v>
      </c>
    </row>
    <row r="98" spans="1:15">
      <c r="A98" s="2">
        <v>1</v>
      </c>
      <c r="B98" s="2" t="s">
        <v>15</v>
      </c>
      <c r="C98" s="2" t="s">
        <v>98</v>
      </c>
      <c r="D98" s="2" t="s">
        <v>17</v>
      </c>
      <c r="E98" s="2" t="s">
        <v>30</v>
      </c>
      <c r="F98" s="2" t="s">
        <v>28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27</v>
      </c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>
        <v>1</v>
      </c>
      <c r="B103" s="2" t="s">
        <v>15</v>
      </c>
      <c r="C103" s="2" t="s">
        <v>119</v>
      </c>
      <c r="D103" s="2" t="s">
        <v>17</v>
      </c>
      <c r="E103" s="2" t="s">
        <v>18</v>
      </c>
      <c r="F103" s="2" t="s">
        <v>120</v>
      </c>
      <c r="G103" s="2" t="s">
        <v>28</v>
      </c>
      <c r="H103" s="2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121</v>
      </c>
      <c r="N103" s="2" t="s">
        <v>26</v>
      </c>
      <c r="O103" s="2" t="s">
        <v>122</v>
      </c>
    </row>
    <row r="104" spans="1:15">
      <c r="A104" s="2">
        <v>1</v>
      </c>
      <c r="B104" s="2" t="s">
        <v>15</v>
      </c>
      <c r="C104" s="2" t="s">
        <v>119</v>
      </c>
      <c r="D104" s="2" t="s">
        <v>17</v>
      </c>
      <c r="E104" s="2" t="s">
        <v>18</v>
      </c>
      <c r="F104" s="2" t="s">
        <v>120</v>
      </c>
      <c r="G104" s="2" t="s">
        <v>20</v>
      </c>
      <c r="H104" s="2" t="s">
        <v>21</v>
      </c>
      <c r="I104" s="2"/>
      <c r="J104" s="2" t="s">
        <v>22</v>
      </c>
      <c r="K104" s="2" t="s">
        <v>23</v>
      </c>
      <c r="L104" s="2" t="s">
        <v>24</v>
      </c>
      <c r="M104" s="2" t="s">
        <v>121</v>
      </c>
      <c r="N104" s="2" t="s">
        <v>26</v>
      </c>
      <c r="O104" s="2" t="s">
        <v>122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9" t="s">
        <v>123</v>
      </c>
      <c r="B108" s="2" t="s">
        <v>15</v>
      </c>
      <c r="C108" s="2" t="s">
        <v>119</v>
      </c>
      <c r="D108" s="2" t="s">
        <v>17</v>
      </c>
      <c r="E108" s="2" t="s">
        <v>18</v>
      </c>
      <c r="F108" s="2" t="s">
        <v>124</v>
      </c>
      <c r="G108" s="2" t="s">
        <v>28</v>
      </c>
      <c r="H108" s="2" t="s">
        <v>29</v>
      </c>
      <c r="I108" s="2"/>
      <c r="J108" s="2" t="s">
        <v>22</v>
      </c>
      <c r="K108" s="2" t="s">
        <v>23</v>
      </c>
      <c r="L108" s="2" t="s">
        <v>24</v>
      </c>
      <c r="M108" s="2" t="s">
        <v>121</v>
      </c>
      <c r="N108" s="2" t="s">
        <v>26</v>
      </c>
      <c r="O108" s="2" t="s">
        <v>75</v>
      </c>
    </row>
    <row r="109" spans="1:15">
      <c r="A109" s="9" t="s">
        <v>123</v>
      </c>
      <c r="B109" s="2" t="s">
        <v>15</v>
      </c>
      <c r="C109" s="2" t="s">
        <v>119</v>
      </c>
      <c r="D109" s="2" t="s">
        <v>17</v>
      </c>
      <c r="E109" s="2" t="s">
        <v>18</v>
      </c>
      <c r="F109" s="2" t="s">
        <v>124</v>
      </c>
      <c r="G109" s="2"/>
      <c r="H109" s="2" t="s">
        <v>80</v>
      </c>
      <c r="I109" s="2"/>
      <c r="J109" s="2" t="s">
        <v>22</v>
      </c>
      <c r="K109" s="2" t="s">
        <v>23</v>
      </c>
      <c r="L109" s="2" t="s">
        <v>24</v>
      </c>
      <c r="M109" s="2" t="s">
        <v>121</v>
      </c>
      <c r="N109" s="2" t="s">
        <v>26</v>
      </c>
      <c r="O109" s="2" t="s">
        <v>75</v>
      </c>
    </row>
    <row r="110" spans="1:15">
      <c r="A110" s="9" t="s">
        <v>123</v>
      </c>
      <c r="B110" s="2" t="s">
        <v>15</v>
      </c>
      <c r="C110" s="2" t="s">
        <v>119</v>
      </c>
      <c r="D110" s="2" t="s">
        <v>17</v>
      </c>
      <c r="E110" s="2" t="s">
        <v>18</v>
      </c>
      <c r="F110" s="2" t="s">
        <v>124</v>
      </c>
      <c r="G110" s="2" t="s">
        <v>125</v>
      </c>
      <c r="H110" s="2" t="s">
        <v>42</v>
      </c>
      <c r="I110" s="2"/>
      <c r="J110" s="2" t="s">
        <v>22</v>
      </c>
      <c r="K110" s="2" t="s">
        <v>23</v>
      </c>
      <c r="L110" s="2" t="s">
        <v>24</v>
      </c>
      <c r="M110" s="2" t="s">
        <v>121</v>
      </c>
      <c r="N110" s="2" t="s">
        <v>26</v>
      </c>
      <c r="O110" s="2" t="s">
        <v>75</v>
      </c>
    </row>
    <row r="111" spans="1:15">
      <c r="A111" s="9" t="s">
        <v>123</v>
      </c>
      <c r="B111" s="2" t="s">
        <v>15</v>
      </c>
      <c r="C111" s="2" t="s">
        <v>119</v>
      </c>
      <c r="D111" s="2" t="s">
        <v>17</v>
      </c>
      <c r="E111" s="2"/>
      <c r="F111" s="2"/>
      <c r="G111" s="2"/>
      <c r="H111" s="2" t="s">
        <v>82</v>
      </c>
      <c r="I111" s="2"/>
      <c r="J111" s="2" t="s">
        <v>22</v>
      </c>
      <c r="K111" s="2" t="s">
        <v>23</v>
      </c>
      <c r="L111" s="2" t="s">
        <v>24</v>
      </c>
      <c r="M111" s="2" t="s">
        <v>121</v>
      </c>
      <c r="N111" s="2" t="s">
        <v>26</v>
      </c>
      <c r="O111" s="2" t="s">
        <v>75</v>
      </c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9" t="s">
        <v>126</v>
      </c>
      <c r="B115" s="2" t="s">
        <v>15</v>
      </c>
      <c r="C115" s="2" t="s">
        <v>119</v>
      </c>
      <c r="D115" s="2" t="s">
        <v>17</v>
      </c>
      <c r="E115" s="2" t="s">
        <v>30</v>
      </c>
      <c r="F115" s="2" t="s">
        <v>127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128</v>
      </c>
      <c r="N115" s="2" t="s">
        <v>26</v>
      </c>
      <c r="O115" s="2" t="s">
        <v>129</v>
      </c>
    </row>
    <row r="116" spans="1:15">
      <c r="A116" s="9" t="s">
        <v>130</v>
      </c>
      <c r="B116" s="2" t="s">
        <v>15</v>
      </c>
      <c r="C116" s="2" t="s">
        <v>119</v>
      </c>
      <c r="D116" s="2" t="s">
        <v>17</v>
      </c>
      <c r="E116" s="2" t="s">
        <v>18</v>
      </c>
      <c r="F116" s="2" t="s">
        <v>131</v>
      </c>
      <c r="G116" s="2" t="s">
        <v>28</v>
      </c>
      <c r="H116" s="2" t="s">
        <v>29</v>
      </c>
      <c r="I116" s="2"/>
      <c r="J116" s="2" t="s">
        <v>22</v>
      </c>
      <c r="K116" s="2" t="s">
        <v>23</v>
      </c>
      <c r="L116" s="2" t="s">
        <v>24</v>
      </c>
      <c r="M116" s="2" t="s">
        <v>128</v>
      </c>
      <c r="N116" s="2" t="s">
        <v>26</v>
      </c>
      <c r="O116" s="2" t="s">
        <v>132</v>
      </c>
    </row>
    <row r="117" spans="1:15">
      <c r="A117" s="9" t="s">
        <v>133</v>
      </c>
      <c r="B117" s="2" t="s">
        <v>15</v>
      </c>
      <c r="C117" s="2" t="s">
        <v>119</v>
      </c>
      <c r="D117" s="2" t="s">
        <v>17</v>
      </c>
      <c r="E117" s="2" t="s">
        <v>134</v>
      </c>
      <c r="F117" s="2" t="s">
        <v>135</v>
      </c>
      <c r="G117" s="2" t="s">
        <v>28</v>
      </c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128</v>
      </c>
      <c r="N117" s="2" t="s">
        <v>26</v>
      </c>
      <c r="O117" s="2" t="s">
        <v>136</v>
      </c>
    </row>
    <row r="118" spans="1:15">
      <c r="A118" s="9" t="s">
        <v>137</v>
      </c>
      <c r="B118" s="2" t="s">
        <v>15</v>
      </c>
      <c r="C118" s="2" t="s">
        <v>119</v>
      </c>
      <c r="D118" s="2" t="s">
        <v>17</v>
      </c>
      <c r="E118" s="2" t="s">
        <v>134</v>
      </c>
      <c r="F118" s="2" t="s">
        <v>135</v>
      </c>
      <c r="G118" s="2"/>
      <c r="H118" s="2" t="s">
        <v>80</v>
      </c>
      <c r="I118" s="2"/>
      <c r="J118" s="2" t="s">
        <v>22</v>
      </c>
      <c r="K118" s="2" t="s">
        <v>23</v>
      </c>
      <c r="L118" s="2" t="s">
        <v>24</v>
      </c>
      <c r="M118" s="2" t="s">
        <v>128</v>
      </c>
      <c r="N118" s="2" t="s">
        <v>26</v>
      </c>
      <c r="O118" s="2" t="s">
        <v>138</v>
      </c>
    </row>
    <row r="119" spans="1:15">
      <c r="A119" s="9" t="s">
        <v>139</v>
      </c>
      <c r="B119" s="2" t="s">
        <v>15</v>
      </c>
      <c r="C119" s="2" t="s">
        <v>119</v>
      </c>
      <c r="D119" s="2" t="s">
        <v>17</v>
      </c>
      <c r="E119" s="2" t="s">
        <v>134</v>
      </c>
      <c r="F119" s="2" t="s">
        <v>135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128</v>
      </c>
      <c r="N119" s="2" t="s">
        <v>26</v>
      </c>
      <c r="O119" s="2" t="s">
        <v>140</v>
      </c>
    </row>
    <row r="120" spans="1:15">
      <c r="A120" s="9" t="s">
        <v>141</v>
      </c>
      <c r="B120" s="2" t="s">
        <v>15</v>
      </c>
      <c r="C120" s="2" t="s">
        <v>119</v>
      </c>
      <c r="D120" s="2" t="s">
        <v>17</v>
      </c>
      <c r="E120" s="2" t="s">
        <v>134</v>
      </c>
      <c r="F120" s="2" t="s">
        <v>135</v>
      </c>
      <c r="G120" s="1" t="s">
        <v>142</v>
      </c>
      <c r="H120" s="2" t="s">
        <v>42</v>
      </c>
      <c r="I120" s="2"/>
      <c r="J120" s="2" t="s">
        <v>22</v>
      </c>
      <c r="K120" s="2" t="s">
        <v>23</v>
      </c>
      <c r="L120" s="2" t="s">
        <v>24</v>
      </c>
      <c r="M120" s="2" t="s">
        <v>128</v>
      </c>
      <c r="N120" s="2" t="s">
        <v>26</v>
      </c>
      <c r="O120" s="2" t="s">
        <v>143</v>
      </c>
    </row>
    <row r="121" spans="1:15">
      <c r="A121" s="9" t="s">
        <v>144</v>
      </c>
      <c r="B121" s="2" t="s">
        <v>15</v>
      </c>
      <c r="C121" s="2" t="s">
        <v>119</v>
      </c>
      <c r="D121" s="2" t="s">
        <v>17</v>
      </c>
      <c r="E121" s="2" t="s">
        <v>134</v>
      </c>
      <c r="F121" s="2" t="s">
        <v>135</v>
      </c>
      <c r="G121" s="2" t="s">
        <v>20</v>
      </c>
      <c r="H121" s="2" t="s">
        <v>21</v>
      </c>
      <c r="I121" s="2"/>
      <c r="J121" s="2" t="s">
        <v>22</v>
      </c>
      <c r="K121" s="2" t="s">
        <v>23</v>
      </c>
      <c r="L121" s="2" t="s">
        <v>24</v>
      </c>
      <c r="M121" s="2" t="s">
        <v>128</v>
      </c>
      <c r="N121" s="2" t="s">
        <v>26</v>
      </c>
      <c r="O121" s="2" t="s">
        <v>143</v>
      </c>
    </row>
    <row r="122" spans="1:15">
      <c r="A122" s="9" t="s">
        <v>145</v>
      </c>
      <c r="B122" s="2" t="s">
        <v>15</v>
      </c>
      <c r="C122" s="2" t="s">
        <v>119</v>
      </c>
      <c r="D122" s="2" t="s">
        <v>17</v>
      </c>
      <c r="E122" s="2" t="s">
        <v>30</v>
      </c>
      <c r="F122" s="2" t="s">
        <v>146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128</v>
      </c>
      <c r="N122" s="2" t="s">
        <v>26</v>
      </c>
      <c r="O122" s="2" t="s">
        <v>147</v>
      </c>
    </row>
    <row r="123" spans="1:15">
      <c r="A123" s="9" t="s">
        <v>145</v>
      </c>
      <c r="B123" s="2" t="s">
        <v>15</v>
      </c>
      <c r="C123" s="2" t="s">
        <v>119</v>
      </c>
      <c r="D123" s="2" t="s">
        <v>17</v>
      </c>
      <c r="E123" s="2"/>
      <c r="F123" s="2"/>
      <c r="G123" s="2"/>
      <c r="H123" s="2" t="s">
        <v>82</v>
      </c>
      <c r="I123" s="2"/>
      <c r="J123" s="2" t="s">
        <v>22</v>
      </c>
      <c r="K123" s="2" t="s">
        <v>23</v>
      </c>
      <c r="L123" s="2" t="s">
        <v>24</v>
      </c>
      <c r="M123" s="2" t="s">
        <v>128</v>
      </c>
      <c r="N123" s="2" t="s">
        <v>26</v>
      </c>
      <c r="O123" s="2" t="s">
        <v>147</v>
      </c>
    </row>
    <row r="124" spans="1:15">
      <c r="A124" s="9" t="s">
        <v>145</v>
      </c>
      <c r="B124" s="2" t="s">
        <v>15</v>
      </c>
      <c r="C124" s="2" t="s">
        <v>119</v>
      </c>
      <c r="D124" s="2" t="s">
        <v>17</v>
      </c>
      <c r="E124" s="2" t="s">
        <v>30</v>
      </c>
      <c r="F124" s="2" t="s">
        <v>20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128</v>
      </c>
      <c r="N124" s="2" t="s">
        <v>26</v>
      </c>
      <c r="O124" s="2" t="s">
        <v>147</v>
      </c>
    </row>
    <row r="125" spans="1:15">
      <c r="A125" s="9" t="s">
        <v>145</v>
      </c>
      <c r="B125" s="2" t="s">
        <v>15</v>
      </c>
      <c r="C125" s="2" t="s">
        <v>119</v>
      </c>
      <c r="D125" s="2" t="s">
        <v>17</v>
      </c>
      <c r="E125" s="2" t="s">
        <v>30</v>
      </c>
      <c r="F125" s="2" t="s">
        <v>20</v>
      </c>
      <c r="G125" s="2" t="s">
        <v>28</v>
      </c>
      <c r="H125" s="2" t="s">
        <v>29</v>
      </c>
      <c r="I125" s="2"/>
      <c r="J125" s="2" t="s">
        <v>22</v>
      </c>
      <c r="K125" s="2" t="s">
        <v>23</v>
      </c>
      <c r="L125" s="2" t="s">
        <v>24</v>
      </c>
      <c r="M125" s="2" t="s">
        <v>128</v>
      </c>
      <c r="N125" s="2" t="s">
        <v>26</v>
      </c>
      <c r="O125" s="2" t="s">
        <v>147</v>
      </c>
    </row>
    <row r="126" spans="1:15">
      <c r="A126" s="9" t="s">
        <v>145</v>
      </c>
      <c r="B126" s="2" t="s">
        <v>15</v>
      </c>
      <c r="C126" s="2" t="s">
        <v>119</v>
      </c>
      <c r="D126" s="2" t="s">
        <v>17</v>
      </c>
      <c r="E126" s="2" t="s">
        <v>30</v>
      </c>
      <c r="F126" s="2" t="s">
        <v>148</v>
      </c>
      <c r="G126" s="2" t="s">
        <v>20</v>
      </c>
      <c r="H126" s="2" t="s">
        <v>21</v>
      </c>
      <c r="I126" s="2"/>
      <c r="J126" s="2" t="s">
        <v>22</v>
      </c>
      <c r="K126" s="2" t="s">
        <v>23</v>
      </c>
      <c r="L126" s="2" t="s">
        <v>24</v>
      </c>
      <c r="M126" s="2" t="s">
        <v>128</v>
      </c>
      <c r="N126" s="2" t="s">
        <v>26</v>
      </c>
      <c r="O126" s="2" t="s">
        <v>147</v>
      </c>
    </row>
    <row r="127" spans="1:15">
      <c r="A127" s="9" t="s">
        <v>145</v>
      </c>
      <c r="B127" s="2" t="s">
        <v>15</v>
      </c>
      <c r="C127" s="2" t="s">
        <v>119</v>
      </c>
      <c r="D127" s="2" t="s">
        <v>17</v>
      </c>
      <c r="E127" s="2" t="s">
        <v>30</v>
      </c>
      <c r="F127" s="2" t="s">
        <v>149</v>
      </c>
      <c r="G127" s="2" t="s">
        <v>28</v>
      </c>
      <c r="H127" s="2" t="s">
        <v>29</v>
      </c>
      <c r="I127" s="2"/>
      <c r="J127" s="2" t="s">
        <v>22</v>
      </c>
      <c r="K127" s="2" t="s">
        <v>23</v>
      </c>
      <c r="L127" s="2" t="s">
        <v>24</v>
      </c>
      <c r="M127" s="2" t="s">
        <v>128</v>
      </c>
      <c r="N127" s="2" t="s">
        <v>26</v>
      </c>
      <c r="O127" s="2" t="s">
        <v>147</v>
      </c>
    </row>
    <row r="128" spans="1:15">
      <c r="A128" s="9" t="s">
        <v>145</v>
      </c>
      <c r="B128" s="2" t="s">
        <v>15</v>
      </c>
      <c r="C128" s="2" t="s">
        <v>119</v>
      </c>
      <c r="D128" s="2" t="s">
        <v>17</v>
      </c>
      <c r="E128" s="2" t="s">
        <v>18</v>
      </c>
      <c r="F128" s="2" t="s">
        <v>150</v>
      </c>
      <c r="G128" s="2" t="s">
        <v>20</v>
      </c>
      <c r="H128" s="2" t="s">
        <v>21</v>
      </c>
      <c r="I128" s="2"/>
      <c r="J128" s="2" t="s">
        <v>22</v>
      </c>
      <c r="K128" s="2" t="s">
        <v>23</v>
      </c>
      <c r="L128" s="2" t="s">
        <v>24</v>
      </c>
      <c r="M128" s="2" t="s">
        <v>128</v>
      </c>
      <c r="N128" s="2" t="s">
        <v>26</v>
      </c>
      <c r="O128" s="2" t="s">
        <v>147</v>
      </c>
    </row>
    <row r="129" spans="1:15">
      <c r="A129" s="9" t="s">
        <v>145</v>
      </c>
      <c r="B129" s="2" t="s">
        <v>15</v>
      </c>
      <c r="C129" s="2" t="s">
        <v>119</v>
      </c>
      <c r="D129" s="2" t="s">
        <v>17</v>
      </c>
      <c r="E129" s="2" t="s">
        <v>18</v>
      </c>
      <c r="F129" s="2" t="s">
        <v>150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128</v>
      </c>
      <c r="N129" s="2" t="s">
        <v>26</v>
      </c>
      <c r="O129" s="2" t="s">
        <v>147</v>
      </c>
    </row>
    <row r="130" spans="1:15">
      <c r="A130" s="9" t="s">
        <v>145</v>
      </c>
      <c r="B130" s="2" t="s">
        <v>15</v>
      </c>
      <c r="C130" s="2" t="s">
        <v>119</v>
      </c>
      <c r="D130" s="2" t="s">
        <v>17</v>
      </c>
      <c r="E130" s="2" t="s">
        <v>18</v>
      </c>
      <c r="F130" s="2" t="s">
        <v>150</v>
      </c>
      <c r="G130" s="1" t="s">
        <v>81</v>
      </c>
      <c r="H130" s="2" t="s">
        <v>42</v>
      </c>
      <c r="I130" s="2"/>
      <c r="J130" s="2" t="s">
        <v>22</v>
      </c>
      <c r="K130" s="2" t="s">
        <v>23</v>
      </c>
      <c r="L130" s="2" t="s">
        <v>24</v>
      </c>
      <c r="M130" s="2" t="s">
        <v>128</v>
      </c>
      <c r="N130" s="2" t="s">
        <v>26</v>
      </c>
      <c r="O130" s="2" t="s">
        <v>147</v>
      </c>
    </row>
    <row r="131" spans="1:15">
      <c r="A131" s="9" t="s">
        <v>145</v>
      </c>
      <c r="B131" s="2" t="s">
        <v>15</v>
      </c>
      <c r="C131" s="2" t="s">
        <v>119</v>
      </c>
      <c r="D131" s="2" t="s">
        <v>17</v>
      </c>
      <c r="E131" s="2"/>
      <c r="F131" s="2"/>
      <c r="G131" s="1"/>
      <c r="H131" s="2" t="s">
        <v>82</v>
      </c>
      <c r="I131" s="2"/>
      <c r="J131" s="2" t="s">
        <v>22</v>
      </c>
      <c r="K131" s="2" t="s">
        <v>23</v>
      </c>
      <c r="L131" s="2" t="s">
        <v>24</v>
      </c>
      <c r="M131" s="2" t="s">
        <v>128</v>
      </c>
      <c r="N131" s="2" t="s">
        <v>26</v>
      </c>
      <c r="O131" s="2" t="s">
        <v>147</v>
      </c>
    </row>
    <row r="132" spans="1:15">
      <c r="A132" s="9" t="s">
        <v>145</v>
      </c>
      <c r="B132" s="2" t="s">
        <v>15</v>
      </c>
      <c r="C132" s="2" t="s">
        <v>119</v>
      </c>
      <c r="D132" s="2" t="s">
        <v>17</v>
      </c>
      <c r="E132" s="2" t="s">
        <v>30</v>
      </c>
      <c r="F132" s="2" t="s">
        <v>20</v>
      </c>
      <c r="G132" s="2" t="s">
        <v>20</v>
      </c>
      <c r="H132" s="2" t="s">
        <v>21</v>
      </c>
      <c r="I132" s="2"/>
      <c r="J132" s="2" t="s">
        <v>22</v>
      </c>
      <c r="K132" s="2" t="s">
        <v>23</v>
      </c>
      <c r="L132" s="2" t="s">
        <v>24</v>
      </c>
      <c r="M132" s="2" t="s">
        <v>128</v>
      </c>
      <c r="N132" s="2" t="s">
        <v>26</v>
      </c>
      <c r="O132" s="2" t="s">
        <v>147</v>
      </c>
    </row>
    <row r="133" spans="1:15">
      <c r="A133" s="9" t="s">
        <v>145</v>
      </c>
      <c r="B133" s="2" t="s">
        <v>15</v>
      </c>
      <c r="C133" s="2" t="s">
        <v>119</v>
      </c>
      <c r="D133" s="2" t="s">
        <v>17</v>
      </c>
      <c r="E133" s="2" t="s">
        <v>30</v>
      </c>
      <c r="F133" s="2" t="s">
        <v>20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128</v>
      </c>
      <c r="N133" s="2" t="s">
        <v>26</v>
      </c>
      <c r="O133" s="2" t="s">
        <v>147</v>
      </c>
    </row>
    <row r="134" spans="1:15">
      <c r="A134" s="9" t="s">
        <v>145</v>
      </c>
      <c r="B134" s="2" t="s">
        <v>15</v>
      </c>
      <c r="C134" s="2" t="s">
        <v>119</v>
      </c>
      <c r="D134" s="2" t="s">
        <v>17</v>
      </c>
      <c r="E134" s="2" t="s">
        <v>30</v>
      </c>
      <c r="F134" s="2" t="s">
        <v>148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128</v>
      </c>
      <c r="N134" s="2" t="s">
        <v>26</v>
      </c>
      <c r="O134" s="2" t="s">
        <v>147</v>
      </c>
    </row>
    <row r="135" spans="1:15">
      <c r="A135" s="9" t="s">
        <v>145</v>
      </c>
      <c r="B135" s="2" t="s">
        <v>15</v>
      </c>
      <c r="C135" s="2" t="s">
        <v>119</v>
      </c>
      <c r="D135" s="2" t="s">
        <v>17</v>
      </c>
      <c r="E135" s="2" t="s">
        <v>134</v>
      </c>
      <c r="F135" s="2" t="s">
        <v>151</v>
      </c>
      <c r="G135" s="2" t="s">
        <v>28</v>
      </c>
      <c r="H135" s="2" t="s">
        <v>29</v>
      </c>
      <c r="I135" s="2"/>
      <c r="J135" s="2" t="s">
        <v>22</v>
      </c>
      <c r="K135" s="2" t="s">
        <v>23</v>
      </c>
      <c r="L135" s="2" t="s">
        <v>24</v>
      </c>
      <c r="M135" s="2" t="s">
        <v>128</v>
      </c>
      <c r="N135" s="2" t="s">
        <v>26</v>
      </c>
      <c r="O135" s="2" t="s">
        <v>147</v>
      </c>
    </row>
    <row r="136" spans="1:15">
      <c r="A136" s="9" t="s">
        <v>145</v>
      </c>
      <c r="B136" s="2" t="s">
        <v>15</v>
      </c>
      <c r="C136" s="2" t="s">
        <v>119</v>
      </c>
      <c r="D136" s="2" t="s">
        <v>17</v>
      </c>
      <c r="E136" s="2" t="s">
        <v>30</v>
      </c>
      <c r="F136" s="2" t="s">
        <v>28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128</v>
      </c>
      <c r="N136" s="2" t="s">
        <v>26</v>
      </c>
      <c r="O136" s="2" t="s">
        <v>147</v>
      </c>
    </row>
    <row r="137" spans="1:15">
      <c r="A137" s="9" t="s">
        <v>145</v>
      </c>
      <c r="B137" s="2" t="s">
        <v>15</v>
      </c>
      <c r="C137" s="2" t="s">
        <v>119</v>
      </c>
      <c r="D137" s="2" t="s">
        <v>17</v>
      </c>
      <c r="E137" s="2" t="s">
        <v>30</v>
      </c>
      <c r="F137" s="2" t="s">
        <v>152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128</v>
      </c>
      <c r="N137" s="2" t="s">
        <v>26</v>
      </c>
      <c r="O137" s="2" t="s">
        <v>147</v>
      </c>
    </row>
    <row r="138" spans="1:15">
      <c r="A138" s="9" t="s">
        <v>153</v>
      </c>
      <c r="B138" s="2" t="s">
        <v>15</v>
      </c>
      <c r="C138" s="2" t="s">
        <v>119</v>
      </c>
      <c r="D138" s="2" t="s">
        <v>17</v>
      </c>
      <c r="E138" s="2"/>
      <c r="F138" s="2"/>
      <c r="G138" s="2"/>
      <c r="H138" s="2" t="s">
        <v>55</v>
      </c>
      <c r="I138" s="2"/>
      <c r="J138" s="2" t="s">
        <v>22</v>
      </c>
      <c r="K138" s="2" t="s">
        <v>23</v>
      </c>
      <c r="L138" s="2" t="s">
        <v>24</v>
      </c>
      <c r="M138" s="2" t="s">
        <v>121</v>
      </c>
      <c r="N138" s="2" t="s">
        <v>26</v>
      </c>
      <c r="O138" s="2" t="s">
        <v>56</v>
      </c>
    </row>
    <row r="139" spans="1:15">
      <c r="A139" s="9" t="s">
        <v>154</v>
      </c>
      <c r="B139" s="2" t="s">
        <v>15</v>
      </c>
      <c r="C139" s="2" t="s">
        <v>119</v>
      </c>
      <c r="D139" s="2" t="s">
        <v>17</v>
      </c>
      <c r="E139" s="2"/>
      <c r="F139" s="2" t="s">
        <v>120</v>
      </c>
      <c r="G139" s="2"/>
      <c r="H139" s="2" t="s">
        <v>155</v>
      </c>
      <c r="I139" s="2"/>
      <c r="J139" s="2" t="s">
        <v>22</v>
      </c>
      <c r="K139" s="2" t="s">
        <v>23</v>
      </c>
      <c r="L139" s="2" t="s">
        <v>24</v>
      </c>
      <c r="M139" s="2" t="s">
        <v>121</v>
      </c>
      <c r="N139" s="2" t="s">
        <v>26</v>
      </c>
      <c r="O139" s="2" t="s">
        <v>156</v>
      </c>
    </row>
    <row r="140" spans="1:15">
      <c r="A140" s="9" t="s">
        <v>157</v>
      </c>
      <c r="B140" s="2" t="s">
        <v>15</v>
      </c>
      <c r="C140" s="2" t="s">
        <v>119</v>
      </c>
      <c r="D140" s="2" t="s">
        <v>17</v>
      </c>
      <c r="E140" s="2" t="s">
        <v>18</v>
      </c>
      <c r="F140" s="2" t="s">
        <v>120</v>
      </c>
      <c r="G140" s="2" t="s">
        <v>28</v>
      </c>
      <c r="H140" s="2" t="s">
        <v>29</v>
      </c>
      <c r="I140" s="2"/>
      <c r="J140" s="2" t="s">
        <v>22</v>
      </c>
      <c r="K140" s="2" t="s">
        <v>23</v>
      </c>
      <c r="L140" s="2" t="s">
        <v>24</v>
      </c>
      <c r="M140" s="2" t="s">
        <v>121</v>
      </c>
      <c r="N140" s="2" t="s">
        <v>26</v>
      </c>
      <c r="O140" s="2" t="s">
        <v>122</v>
      </c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24" spans="1:15">
      <c r="A144" s="9" t="s">
        <v>157</v>
      </c>
      <c r="B144" s="2" t="s">
        <v>15</v>
      </c>
      <c r="C144" s="2" t="s">
        <v>119</v>
      </c>
      <c r="D144" s="2" t="s">
        <v>17</v>
      </c>
      <c r="E144" s="2" t="s">
        <v>30</v>
      </c>
      <c r="F144" s="7" t="s">
        <v>158</v>
      </c>
      <c r="G144" s="2" t="s">
        <v>28</v>
      </c>
      <c r="H144" s="2" t="s">
        <v>29</v>
      </c>
      <c r="I144" s="2"/>
      <c r="J144" s="2" t="s">
        <v>22</v>
      </c>
      <c r="K144" s="2" t="s">
        <v>23</v>
      </c>
      <c r="L144" s="2" t="s">
        <v>24</v>
      </c>
      <c r="M144" s="2" t="s">
        <v>121</v>
      </c>
      <c r="N144" s="2" t="s">
        <v>26</v>
      </c>
      <c r="O144" s="2" t="s">
        <v>122</v>
      </c>
    </row>
    <row r="145" ht="24" spans="1:15">
      <c r="A145" s="9" t="s">
        <v>157</v>
      </c>
      <c r="B145" s="2" t="s">
        <v>15</v>
      </c>
      <c r="C145" s="2" t="s">
        <v>119</v>
      </c>
      <c r="D145" s="2" t="s">
        <v>17</v>
      </c>
      <c r="E145" s="2" t="s">
        <v>30</v>
      </c>
      <c r="F145" s="7" t="s">
        <v>158</v>
      </c>
      <c r="G145" s="2" t="s">
        <v>20</v>
      </c>
      <c r="H145" s="2" t="s">
        <v>21</v>
      </c>
      <c r="I145" s="2"/>
      <c r="J145" s="2" t="s">
        <v>22</v>
      </c>
      <c r="K145" s="2" t="s">
        <v>23</v>
      </c>
      <c r="L145" s="2" t="s">
        <v>24</v>
      </c>
      <c r="M145" s="2" t="s">
        <v>121</v>
      </c>
      <c r="N145" s="2" t="s">
        <v>26</v>
      </c>
      <c r="O145" s="2" t="s">
        <v>122</v>
      </c>
    </row>
    <row r="146" spans="1:15">
      <c r="A146" s="9" t="s">
        <v>157</v>
      </c>
      <c r="B146" s="2" t="s">
        <v>15</v>
      </c>
      <c r="C146" s="2" t="s">
        <v>119</v>
      </c>
      <c r="D146" s="2" t="s">
        <v>17</v>
      </c>
      <c r="E146" s="2"/>
      <c r="F146" s="7" t="s">
        <v>159</v>
      </c>
      <c r="G146" s="2"/>
      <c r="H146" s="2" t="s">
        <v>78</v>
      </c>
      <c r="I146" s="2"/>
      <c r="J146" s="2" t="s">
        <v>22</v>
      </c>
      <c r="K146" s="2" t="s">
        <v>23</v>
      </c>
      <c r="L146" s="2" t="s">
        <v>24</v>
      </c>
      <c r="M146" s="2" t="s">
        <v>121</v>
      </c>
      <c r="N146" s="2" t="s">
        <v>26</v>
      </c>
      <c r="O146" s="2" t="s">
        <v>122</v>
      </c>
    </row>
    <row r="147" spans="1:15">
      <c r="A147" s="9" t="s">
        <v>157</v>
      </c>
      <c r="B147" s="2" t="s">
        <v>15</v>
      </c>
      <c r="C147" s="2" t="s">
        <v>119</v>
      </c>
      <c r="D147" s="2" t="s">
        <v>17</v>
      </c>
      <c r="E147" s="2" t="s">
        <v>18</v>
      </c>
      <c r="F147" s="7" t="s">
        <v>159</v>
      </c>
      <c r="G147" s="2" t="s">
        <v>28</v>
      </c>
      <c r="H147" s="2" t="s">
        <v>29</v>
      </c>
      <c r="I147" s="2"/>
      <c r="J147" s="2" t="s">
        <v>22</v>
      </c>
      <c r="K147" s="2" t="s">
        <v>23</v>
      </c>
      <c r="L147" s="2" t="s">
        <v>24</v>
      </c>
      <c r="M147" s="2" t="s">
        <v>121</v>
      </c>
      <c r="N147" s="2" t="s">
        <v>26</v>
      </c>
      <c r="O147" s="2" t="s">
        <v>122</v>
      </c>
    </row>
    <row r="148" spans="1:15">
      <c r="A148" s="9" t="s">
        <v>157</v>
      </c>
      <c r="B148" s="2" t="s">
        <v>15</v>
      </c>
      <c r="C148" s="2" t="s">
        <v>119</v>
      </c>
      <c r="D148" s="2" t="s">
        <v>17</v>
      </c>
      <c r="E148" s="2" t="s">
        <v>18</v>
      </c>
      <c r="F148" s="7" t="s">
        <v>159</v>
      </c>
      <c r="G148" s="1" t="s">
        <v>160</v>
      </c>
      <c r="H148" s="2" t="s">
        <v>42</v>
      </c>
      <c r="I148" s="2"/>
      <c r="J148" s="2" t="s">
        <v>22</v>
      </c>
      <c r="K148" s="2" t="s">
        <v>23</v>
      </c>
      <c r="L148" s="2" t="s">
        <v>24</v>
      </c>
      <c r="M148" s="2" t="s">
        <v>121</v>
      </c>
      <c r="N148" s="2" t="s">
        <v>26</v>
      </c>
      <c r="O148" s="2" t="s">
        <v>122</v>
      </c>
    </row>
    <row r="149" spans="1:15">
      <c r="A149" s="9" t="s">
        <v>157</v>
      </c>
      <c r="B149" s="2" t="s">
        <v>15</v>
      </c>
      <c r="C149" s="2" t="s">
        <v>119</v>
      </c>
      <c r="D149" s="2" t="s">
        <v>17</v>
      </c>
      <c r="E149" s="2"/>
      <c r="F149" s="7"/>
      <c r="G149" s="2"/>
      <c r="H149" s="2" t="s">
        <v>82</v>
      </c>
      <c r="I149" s="2"/>
      <c r="J149" s="2" t="s">
        <v>22</v>
      </c>
      <c r="K149" s="2" t="s">
        <v>23</v>
      </c>
      <c r="L149" s="2" t="s">
        <v>24</v>
      </c>
      <c r="M149" s="2" t="s">
        <v>121</v>
      </c>
      <c r="N149" s="2" t="s">
        <v>26</v>
      </c>
      <c r="O149" s="2" t="s">
        <v>122</v>
      </c>
    </row>
    <row r="150" ht="24" spans="1:15">
      <c r="A150" s="9" t="s">
        <v>157</v>
      </c>
      <c r="B150" s="2" t="s">
        <v>15</v>
      </c>
      <c r="C150" s="2" t="s">
        <v>119</v>
      </c>
      <c r="D150" s="2" t="s">
        <v>17</v>
      </c>
      <c r="E150" s="2" t="s">
        <v>30</v>
      </c>
      <c r="F150" s="7" t="s">
        <v>158</v>
      </c>
      <c r="G150" s="2" t="s">
        <v>28</v>
      </c>
      <c r="H150" s="2" t="s">
        <v>29</v>
      </c>
      <c r="I150" s="2"/>
      <c r="J150" s="2" t="s">
        <v>22</v>
      </c>
      <c r="K150" s="2" t="s">
        <v>23</v>
      </c>
      <c r="L150" s="2" t="s">
        <v>24</v>
      </c>
      <c r="M150" s="2" t="s">
        <v>121</v>
      </c>
      <c r="N150" s="2" t="s">
        <v>26</v>
      </c>
      <c r="O150" s="2" t="s">
        <v>122</v>
      </c>
    </row>
    <row r="151" ht="24" spans="1:15">
      <c r="A151" s="9" t="s">
        <v>157</v>
      </c>
      <c r="B151" s="2" t="s">
        <v>15</v>
      </c>
      <c r="C151" s="2" t="s">
        <v>119</v>
      </c>
      <c r="D151" s="2" t="s">
        <v>17</v>
      </c>
      <c r="E151" s="2" t="s">
        <v>30</v>
      </c>
      <c r="F151" s="7" t="s">
        <v>158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121</v>
      </c>
      <c r="N151" s="2" t="s">
        <v>26</v>
      </c>
      <c r="O151" s="2" t="s">
        <v>122</v>
      </c>
    </row>
    <row r="152" spans="1:15">
      <c r="A152" s="9" t="s">
        <v>145</v>
      </c>
      <c r="B152" s="2" t="s">
        <v>15</v>
      </c>
      <c r="C152" s="2" t="s">
        <v>119</v>
      </c>
      <c r="D152" s="2" t="s">
        <v>17</v>
      </c>
      <c r="E152" s="2" t="s">
        <v>30</v>
      </c>
      <c r="F152" s="2" t="s">
        <v>28</v>
      </c>
      <c r="G152" s="2" t="s">
        <v>28</v>
      </c>
      <c r="H152" s="2" t="s">
        <v>29</v>
      </c>
      <c r="I152" s="2"/>
      <c r="J152" s="2" t="s">
        <v>22</v>
      </c>
      <c r="K152" s="2" t="s">
        <v>23</v>
      </c>
      <c r="L152" s="2" t="s">
        <v>24</v>
      </c>
      <c r="M152" s="2" t="s">
        <v>128</v>
      </c>
      <c r="N152" s="2" t="s">
        <v>26</v>
      </c>
      <c r="O152" s="2" t="s">
        <v>147</v>
      </c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>
        <v>1</v>
      </c>
      <c r="B159" s="2" t="s">
        <v>15</v>
      </c>
      <c r="C159" s="2" t="s">
        <v>161</v>
      </c>
      <c r="D159" s="2" t="s">
        <v>17</v>
      </c>
      <c r="E159" s="2" t="s">
        <v>30</v>
      </c>
      <c r="F159" s="2" t="s">
        <v>162</v>
      </c>
      <c r="G159" s="2" t="s">
        <v>20</v>
      </c>
      <c r="H159" s="2" t="s">
        <v>21</v>
      </c>
      <c r="I159" s="2"/>
      <c r="J159" s="2" t="s">
        <v>22</v>
      </c>
      <c r="K159" s="2" t="s">
        <v>23</v>
      </c>
      <c r="L159" s="2" t="s">
        <v>24</v>
      </c>
      <c r="M159" s="2" t="s">
        <v>163</v>
      </c>
      <c r="N159" s="2" t="s">
        <v>26</v>
      </c>
      <c r="O159" s="2" t="s">
        <v>164</v>
      </c>
    </row>
    <row r="160" spans="1:15">
      <c r="A160" s="2">
        <v>1</v>
      </c>
      <c r="B160" s="2" t="s">
        <v>15</v>
      </c>
      <c r="C160" s="2" t="s">
        <v>161</v>
      </c>
      <c r="D160" s="2" t="s">
        <v>17</v>
      </c>
      <c r="E160" s="2"/>
      <c r="F160" s="2"/>
      <c r="G160" s="2"/>
      <c r="H160" s="2" t="s">
        <v>89</v>
      </c>
      <c r="I160" s="2"/>
      <c r="J160" s="2" t="s">
        <v>22</v>
      </c>
      <c r="K160" s="2" t="s">
        <v>23</v>
      </c>
      <c r="L160" s="2" t="s">
        <v>24</v>
      </c>
      <c r="M160" s="2" t="s">
        <v>163</v>
      </c>
      <c r="N160" s="2" t="s">
        <v>26</v>
      </c>
      <c r="O160" s="2" t="s">
        <v>164</v>
      </c>
    </row>
    <row r="161" spans="1:15">
      <c r="A161" s="2">
        <v>1</v>
      </c>
      <c r="B161" s="2" t="s">
        <v>15</v>
      </c>
      <c r="C161" s="2" t="s">
        <v>161</v>
      </c>
      <c r="D161" s="2" t="s">
        <v>17</v>
      </c>
      <c r="E161" s="2" t="s">
        <v>18</v>
      </c>
      <c r="F161" s="2" t="s">
        <v>165</v>
      </c>
      <c r="G161" s="2" t="s">
        <v>28</v>
      </c>
      <c r="H161" s="2" t="s">
        <v>29</v>
      </c>
      <c r="I161" s="2"/>
      <c r="J161" s="2" t="s">
        <v>22</v>
      </c>
      <c r="K161" s="2" t="s">
        <v>23</v>
      </c>
      <c r="L161" s="2" t="s">
        <v>24</v>
      </c>
      <c r="M161" s="2" t="s">
        <v>163</v>
      </c>
      <c r="N161" s="2" t="s">
        <v>26</v>
      </c>
      <c r="O161" s="2" t="s">
        <v>166</v>
      </c>
    </row>
    <row r="162" spans="1:15">
      <c r="A162" s="2">
        <v>1</v>
      </c>
      <c r="B162" s="2" t="s">
        <v>15</v>
      </c>
      <c r="C162" s="2" t="s">
        <v>161</v>
      </c>
      <c r="D162" s="2" t="s">
        <v>17</v>
      </c>
      <c r="E162" s="2" t="s">
        <v>18</v>
      </c>
      <c r="F162" s="2" t="s">
        <v>165</v>
      </c>
      <c r="G162" s="2" t="s">
        <v>20</v>
      </c>
      <c r="H162" s="2" t="s">
        <v>21</v>
      </c>
      <c r="I162" s="2"/>
      <c r="J162" s="2" t="s">
        <v>22</v>
      </c>
      <c r="K162" s="2" t="s">
        <v>23</v>
      </c>
      <c r="L162" s="2" t="s">
        <v>24</v>
      </c>
      <c r="M162" s="2" t="s">
        <v>163</v>
      </c>
      <c r="N162" s="2" t="s">
        <v>26</v>
      </c>
      <c r="O162" s="2" t="s">
        <v>166</v>
      </c>
    </row>
    <row r="163" spans="1:15">
      <c r="A163" s="2">
        <v>1</v>
      </c>
      <c r="B163" s="2" t="s">
        <v>15</v>
      </c>
      <c r="C163" s="2" t="s">
        <v>161</v>
      </c>
      <c r="D163" s="2" t="s">
        <v>17</v>
      </c>
      <c r="E163" s="2"/>
      <c r="F163" s="2" t="s">
        <v>167</v>
      </c>
      <c r="G163" s="2"/>
      <c r="H163" s="2" t="s">
        <v>78</v>
      </c>
      <c r="I163" s="2"/>
      <c r="J163" s="2" t="s">
        <v>22</v>
      </c>
      <c r="K163" s="2" t="s">
        <v>23</v>
      </c>
      <c r="L163" s="2" t="s">
        <v>24</v>
      </c>
      <c r="M163" s="2" t="s">
        <v>163</v>
      </c>
      <c r="N163" s="2" t="s">
        <v>26</v>
      </c>
      <c r="O163" s="2" t="s">
        <v>168</v>
      </c>
    </row>
    <row r="164" spans="1:15">
      <c r="A164" s="2">
        <v>1</v>
      </c>
      <c r="B164" s="2" t="s">
        <v>15</v>
      </c>
      <c r="C164" s="2" t="s">
        <v>161</v>
      </c>
      <c r="D164" s="2" t="s">
        <v>17</v>
      </c>
      <c r="E164" s="2" t="s">
        <v>18</v>
      </c>
      <c r="F164" s="2" t="s">
        <v>167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163</v>
      </c>
      <c r="N164" s="2" t="s">
        <v>26</v>
      </c>
      <c r="O164" s="2" t="s">
        <v>169</v>
      </c>
    </row>
    <row r="165" spans="1:15">
      <c r="A165" s="2">
        <v>1</v>
      </c>
      <c r="B165" s="2" t="s">
        <v>15</v>
      </c>
      <c r="C165" s="2" t="s">
        <v>161</v>
      </c>
      <c r="D165" s="2" t="s">
        <v>17</v>
      </c>
      <c r="E165" s="2" t="s">
        <v>18</v>
      </c>
      <c r="F165" s="2" t="s">
        <v>167</v>
      </c>
      <c r="G165" s="2" t="s">
        <v>170</v>
      </c>
      <c r="H165" s="2" t="s">
        <v>42</v>
      </c>
      <c r="I165" s="2"/>
      <c r="J165" s="2" t="s">
        <v>22</v>
      </c>
      <c r="K165" s="2" t="s">
        <v>23</v>
      </c>
      <c r="L165" s="2" t="s">
        <v>24</v>
      </c>
      <c r="M165" s="2" t="s">
        <v>163</v>
      </c>
      <c r="N165" s="2" t="s">
        <v>26</v>
      </c>
      <c r="O165" s="2" t="s">
        <v>171</v>
      </c>
    </row>
    <row r="166" spans="1:15">
      <c r="A166" s="2">
        <v>1</v>
      </c>
      <c r="B166" s="2" t="s">
        <v>15</v>
      </c>
      <c r="C166" s="2" t="s">
        <v>161</v>
      </c>
      <c r="D166" s="2" t="s">
        <v>17</v>
      </c>
      <c r="E166" s="2" t="s">
        <v>18</v>
      </c>
      <c r="F166" s="2" t="s">
        <v>167</v>
      </c>
      <c r="G166" s="2" t="s">
        <v>20</v>
      </c>
      <c r="H166" s="2" t="s">
        <v>21</v>
      </c>
      <c r="I166" s="2"/>
      <c r="J166" s="2" t="s">
        <v>22</v>
      </c>
      <c r="K166" s="2" t="s">
        <v>23</v>
      </c>
      <c r="L166" s="2" t="s">
        <v>24</v>
      </c>
      <c r="M166" s="2" t="s">
        <v>163</v>
      </c>
      <c r="N166" s="2" t="s">
        <v>26</v>
      </c>
      <c r="O166" s="2" t="s">
        <v>171</v>
      </c>
    </row>
    <row r="167" spans="1:15">
      <c r="A167" s="2">
        <v>1</v>
      </c>
      <c r="B167" s="2" t="s">
        <v>15</v>
      </c>
      <c r="C167" s="2" t="s">
        <v>161</v>
      </c>
      <c r="D167" s="2" t="s">
        <v>17</v>
      </c>
      <c r="E167" s="2" t="s">
        <v>18</v>
      </c>
      <c r="F167" s="2"/>
      <c r="G167" s="2"/>
      <c r="H167" s="2" t="s">
        <v>44</v>
      </c>
      <c r="I167" s="2"/>
      <c r="J167" s="2" t="s">
        <v>22</v>
      </c>
      <c r="K167" s="2" t="s">
        <v>23</v>
      </c>
      <c r="L167" s="2" t="s">
        <v>24</v>
      </c>
      <c r="M167" s="2" t="s">
        <v>163</v>
      </c>
      <c r="N167" s="2" t="s">
        <v>26</v>
      </c>
      <c r="O167" s="2" t="s">
        <v>172</v>
      </c>
    </row>
    <row r="168" spans="1:15">
      <c r="A168" s="2">
        <v>1</v>
      </c>
      <c r="B168" s="2" t="s">
        <v>15</v>
      </c>
      <c r="C168" s="2" t="s">
        <v>161</v>
      </c>
      <c r="D168" s="2" t="s">
        <v>17</v>
      </c>
      <c r="E168" s="2"/>
      <c r="F168" s="2" t="s">
        <v>173</v>
      </c>
      <c r="G168" s="2"/>
      <c r="H168" s="2" t="s">
        <v>78</v>
      </c>
      <c r="I168" s="2"/>
      <c r="J168" s="2" t="s">
        <v>22</v>
      </c>
      <c r="K168" s="2" t="s">
        <v>23</v>
      </c>
      <c r="L168" s="2" t="s">
        <v>24</v>
      </c>
      <c r="M168" s="2" t="s">
        <v>163</v>
      </c>
      <c r="N168" s="2" t="s">
        <v>26</v>
      </c>
      <c r="O168" s="2" t="s">
        <v>174</v>
      </c>
    </row>
    <row r="169" spans="1:15">
      <c r="A169" s="2">
        <v>1</v>
      </c>
      <c r="B169" s="2" t="s">
        <v>15</v>
      </c>
      <c r="C169" s="2" t="s">
        <v>161</v>
      </c>
      <c r="D169" s="2" t="s">
        <v>17</v>
      </c>
      <c r="E169" s="2" t="s">
        <v>18</v>
      </c>
      <c r="F169" s="2" t="s">
        <v>173</v>
      </c>
      <c r="G169" s="2" t="s">
        <v>28</v>
      </c>
      <c r="H169" s="2" t="s">
        <v>29</v>
      </c>
      <c r="I169" s="2"/>
      <c r="J169" s="2" t="s">
        <v>22</v>
      </c>
      <c r="K169" s="2" t="s">
        <v>23</v>
      </c>
      <c r="L169" s="2" t="s">
        <v>24</v>
      </c>
      <c r="M169" s="2" t="s">
        <v>163</v>
      </c>
      <c r="N169" s="2" t="s">
        <v>26</v>
      </c>
      <c r="O169" s="2" t="s">
        <v>175</v>
      </c>
    </row>
    <row r="170" spans="1:15">
      <c r="A170" s="2">
        <v>1</v>
      </c>
      <c r="B170" s="2" t="s">
        <v>15</v>
      </c>
      <c r="C170" s="2" t="s">
        <v>161</v>
      </c>
      <c r="D170" s="2" t="s">
        <v>17</v>
      </c>
      <c r="E170" s="2" t="s">
        <v>18</v>
      </c>
      <c r="F170" s="2" t="s">
        <v>173</v>
      </c>
      <c r="G170" s="2" t="s">
        <v>176</v>
      </c>
      <c r="H170" s="2" t="s">
        <v>42</v>
      </c>
      <c r="I170" s="2"/>
      <c r="J170" s="2" t="s">
        <v>22</v>
      </c>
      <c r="K170" s="2" t="s">
        <v>23</v>
      </c>
      <c r="L170" s="2" t="s">
        <v>24</v>
      </c>
      <c r="M170" s="2" t="s">
        <v>163</v>
      </c>
      <c r="N170" s="2" t="s">
        <v>26</v>
      </c>
      <c r="O170" s="2" t="s">
        <v>177</v>
      </c>
    </row>
    <row r="171" spans="1:15">
      <c r="A171" s="2">
        <v>1</v>
      </c>
      <c r="B171" s="2" t="s">
        <v>15</v>
      </c>
      <c r="C171" s="2" t="s">
        <v>161</v>
      </c>
      <c r="D171" s="2" t="s">
        <v>17</v>
      </c>
      <c r="E171" s="2" t="s">
        <v>18</v>
      </c>
      <c r="F171" s="2" t="s">
        <v>173</v>
      </c>
      <c r="G171" s="2" t="s">
        <v>20</v>
      </c>
      <c r="H171" s="2" t="s">
        <v>21</v>
      </c>
      <c r="I171" s="2"/>
      <c r="J171" s="2" t="s">
        <v>22</v>
      </c>
      <c r="K171" s="2" t="s">
        <v>23</v>
      </c>
      <c r="L171" s="2" t="s">
        <v>24</v>
      </c>
      <c r="M171" s="2" t="s">
        <v>163</v>
      </c>
      <c r="N171" s="2" t="s">
        <v>26</v>
      </c>
      <c r="O171" s="2" t="s">
        <v>177</v>
      </c>
    </row>
    <row r="172" spans="1:15">
      <c r="A172" s="2">
        <v>1</v>
      </c>
      <c r="B172" s="2" t="s">
        <v>15</v>
      </c>
      <c r="C172" s="2" t="s">
        <v>161</v>
      </c>
      <c r="D172" s="2" t="s">
        <v>17</v>
      </c>
      <c r="E172" s="2"/>
      <c r="F172" s="2"/>
      <c r="G172" s="2"/>
      <c r="H172" s="2" t="s">
        <v>44</v>
      </c>
      <c r="I172" s="2"/>
      <c r="J172" s="2" t="s">
        <v>22</v>
      </c>
      <c r="K172" s="2" t="s">
        <v>23</v>
      </c>
      <c r="L172" s="2" t="s">
        <v>24</v>
      </c>
      <c r="M172" s="2" t="s">
        <v>163</v>
      </c>
      <c r="N172" s="2" t="s">
        <v>26</v>
      </c>
      <c r="O172" s="2" t="s">
        <v>172</v>
      </c>
    </row>
    <row r="173" spans="1:15">
      <c r="A173" s="2">
        <v>1</v>
      </c>
      <c r="B173" s="2" t="s">
        <v>15</v>
      </c>
      <c r="C173" s="2" t="s">
        <v>161</v>
      </c>
      <c r="D173" s="2" t="s">
        <v>17</v>
      </c>
      <c r="E173" s="2"/>
      <c r="F173" s="2" t="s">
        <v>178</v>
      </c>
      <c r="G173" s="2"/>
      <c r="H173" s="2" t="s">
        <v>78</v>
      </c>
      <c r="I173" s="2"/>
      <c r="J173" s="2" t="s">
        <v>22</v>
      </c>
      <c r="K173" s="2" t="s">
        <v>23</v>
      </c>
      <c r="L173" s="2" t="s">
        <v>24</v>
      </c>
      <c r="M173" s="2" t="s">
        <v>163</v>
      </c>
      <c r="N173" s="2" t="s">
        <v>26</v>
      </c>
      <c r="O173" s="2" t="s">
        <v>179</v>
      </c>
    </row>
    <row r="174" spans="1:15">
      <c r="A174" s="2">
        <v>1</v>
      </c>
      <c r="B174" s="2" t="s">
        <v>15</v>
      </c>
      <c r="C174" s="2" t="s">
        <v>161</v>
      </c>
      <c r="D174" s="2" t="s">
        <v>17</v>
      </c>
      <c r="E174" s="2" t="s">
        <v>18</v>
      </c>
      <c r="F174" s="2" t="s">
        <v>178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163</v>
      </c>
      <c r="N174" s="2" t="s">
        <v>26</v>
      </c>
      <c r="O174" s="2" t="s">
        <v>180</v>
      </c>
    </row>
    <row r="175" spans="1:15">
      <c r="A175" s="2">
        <v>1</v>
      </c>
      <c r="B175" s="2" t="s">
        <v>15</v>
      </c>
      <c r="C175" s="2" t="s">
        <v>161</v>
      </c>
      <c r="D175" s="2" t="s">
        <v>17</v>
      </c>
      <c r="E175" s="2" t="s">
        <v>18</v>
      </c>
      <c r="F175" s="2" t="s">
        <v>178</v>
      </c>
      <c r="G175" s="2" t="s">
        <v>181</v>
      </c>
      <c r="H175" s="2" t="s">
        <v>42</v>
      </c>
      <c r="I175" s="2"/>
      <c r="J175" s="2" t="s">
        <v>22</v>
      </c>
      <c r="K175" s="2" t="s">
        <v>23</v>
      </c>
      <c r="L175" s="2" t="s">
        <v>24</v>
      </c>
      <c r="M175" s="2" t="s">
        <v>163</v>
      </c>
      <c r="N175" s="2" t="s">
        <v>26</v>
      </c>
      <c r="O175" s="2" t="s">
        <v>182</v>
      </c>
    </row>
    <row r="176" spans="1:15">
      <c r="A176" s="2">
        <v>1</v>
      </c>
      <c r="B176" s="2" t="s">
        <v>15</v>
      </c>
      <c r="C176" s="2" t="s">
        <v>161</v>
      </c>
      <c r="D176" s="2" t="s">
        <v>17</v>
      </c>
      <c r="E176" s="2"/>
      <c r="F176" s="2"/>
      <c r="G176" s="2" t="s">
        <v>181</v>
      </c>
      <c r="H176" s="2" t="s">
        <v>183</v>
      </c>
      <c r="I176" s="2"/>
      <c r="J176" s="2" t="s">
        <v>22</v>
      </c>
      <c r="K176" s="2" t="s">
        <v>23</v>
      </c>
      <c r="L176" s="2" t="s">
        <v>24</v>
      </c>
      <c r="M176" s="2" t="s">
        <v>163</v>
      </c>
      <c r="N176" s="2" t="s">
        <v>26</v>
      </c>
      <c r="O176" s="2" t="s">
        <v>184</v>
      </c>
    </row>
    <row r="177" spans="1:15">
      <c r="A177" s="2">
        <v>1</v>
      </c>
      <c r="B177" s="2" t="s">
        <v>15</v>
      </c>
      <c r="C177" s="2" t="s">
        <v>161</v>
      </c>
      <c r="D177" s="2" t="s">
        <v>17</v>
      </c>
      <c r="E177" s="2" t="s">
        <v>18</v>
      </c>
      <c r="F177" s="2" t="s">
        <v>178</v>
      </c>
      <c r="G177" s="2" t="s">
        <v>20</v>
      </c>
      <c r="H177" s="2" t="s">
        <v>21</v>
      </c>
      <c r="I177" s="2"/>
      <c r="J177" s="2" t="s">
        <v>22</v>
      </c>
      <c r="K177" s="2" t="s">
        <v>23</v>
      </c>
      <c r="L177" s="2" t="s">
        <v>24</v>
      </c>
      <c r="M177" s="2" t="s">
        <v>163</v>
      </c>
      <c r="N177" s="2" t="s">
        <v>26</v>
      </c>
      <c r="O177" s="2" t="s">
        <v>182</v>
      </c>
    </row>
    <row r="178" spans="1:15">
      <c r="A178" s="2">
        <v>1</v>
      </c>
      <c r="B178" s="2" t="s">
        <v>15</v>
      </c>
      <c r="C178" s="2" t="s">
        <v>161</v>
      </c>
      <c r="D178" s="2" t="s">
        <v>60</v>
      </c>
      <c r="E178" s="2"/>
      <c r="F178" s="2"/>
      <c r="G178" s="2"/>
      <c r="H178" s="2" t="s">
        <v>55</v>
      </c>
      <c r="I178" s="2"/>
      <c r="J178" s="2" t="s">
        <v>22</v>
      </c>
      <c r="K178" s="2" t="s">
        <v>23</v>
      </c>
      <c r="L178" s="2" t="s">
        <v>24</v>
      </c>
      <c r="M178" s="2" t="s">
        <v>163</v>
      </c>
      <c r="N178" s="2" t="s">
        <v>26</v>
      </c>
      <c r="O178" s="2" t="s">
        <v>185</v>
      </c>
    </row>
    <row r="179" spans="1:15">
      <c r="A179" s="2">
        <v>1</v>
      </c>
      <c r="B179" s="2" t="s">
        <v>15</v>
      </c>
      <c r="C179" s="2" t="s">
        <v>161</v>
      </c>
      <c r="D179" s="2" t="s">
        <v>17</v>
      </c>
      <c r="E179" s="2" t="s">
        <v>18</v>
      </c>
      <c r="F179" s="2" t="s">
        <v>186</v>
      </c>
      <c r="G179" s="2" t="s">
        <v>28</v>
      </c>
      <c r="H179" s="2" t="s">
        <v>29</v>
      </c>
      <c r="I179" s="2"/>
      <c r="J179" s="2" t="s">
        <v>22</v>
      </c>
      <c r="K179" s="2" t="s">
        <v>23</v>
      </c>
      <c r="L179" s="2" t="s">
        <v>24</v>
      </c>
      <c r="M179" s="2" t="s">
        <v>163</v>
      </c>
      <c r="N179" s="2" t="s">
        <v>26</v>
      </c>
      <c r="O179" s="2" t="s">
        <v>187</v>
      </c>
    </row>
    <row r="180" spans="1:15">
      <c r="A180" s="2">
        <v>1</v>
      </c>
      <c r="B180" s="2" t="s">
        <v>15</v>
      </c>
      <c r="C180" s="2" t="s">
        <v>161</v>
      </c>
      <c r="D180" s="2" t="s">
        <v>17</v>
      </c>
      <c r="E180" s="2"/>
      <c r="F180" s="2"/>
      <c r="G180" s="1" t="s">
        <v>188</v>
      </c>
      <c r="H180" s="2" t="s">
        <v>183</v>
      </c>
      <c r="I180" s="2"/>
      <c r="J180" s="2" t="s">
        <v>22</v>
      </c>
      <c r="K180" s="2" t="s">
        <v>23</v>
      </c>
      <c r="L180" s="2" t="s">
        <v>24</v>
      </c>
      <c r="M180" s="2" t="s">
        <v>163</v>
      </c>
      <c r="N180" s="2" t="s">
        <v>26</v>
      </c>
      <c r="O180" s="2" t="s">
        <v>187</v>
      </c>
    </row>
    <row r="181" spans="1:15">
      <c r="A181" s="2">
        <v>1</v>
      </c>
      <c r="B181" s="2" t="s">
        <v>15</v>
      </c>
      <c r="C181" s="2" t="s">
        <v>161</v>
      </c>
      <c r="D181" s="2" t="s">
        <v>17</v>
      </c>
      <c r="E181" s="2"/>
      <c r="F181" s="2"/>
      <c r="G181" s="2"/>
      <c r="H181" s="2" t="s">
        <v>55</v>
      </c>
      <c r="I181" s="2"/>
      <c r="J181" s="2" t="s">
        <v>22</v>
      </c>
      <c r="K181" s="2" t="s">
        <v>23</v>
      </c>
      <c r="L181" s="2" t="s">
        <v>24</v>
      </c>
      <c r="M181" s="2" t="s">
        <v>163</v>
      </c>
      <c r="N181" s="2" t="s">
        <v>26</v>
      </c>
      <c r="O181" s="2" t="s">
        <v>185</v>
      </c>
    </row>
    <row r="182" spans="1:15">
      <c r="A182" s="2">
        <v>1</v>
      </c>
      <c r="B182" s="2" t="s">
        <v>15</v>
      </c>
      <c r="C182" s="2" t="s">
        <v>161</v>
      </c>
      <c r="D182" s="2" t="s">
        <v>17</v>
      </c>
      <c r="E182" s="2"/>
      <c r="F182" s="2" t="s">
        <v>189</v>
      </c>
      <c r="G182" s="2"/>
      <c r="H182" s="2" t="s">
        <v>78</v>
      </c>
      <c r="I182" s="2"/>
      <c r="J182" s="2" t="s">
        <v>22</v>
      </c>
      <c r="K182" s="2" t="s">
        <v>23</v>
      </c>
      <c r="L182" s="2" t="s">
        <v>24</v>
      </c>
      <c r="M182" s="2" t="s">
        <v>163</v>
      </c>
      <c r="N182" s="2" t="s">
        <v>26</v>
      </c>
      <c r="O182" s="2" t="s">
        <v>187</v>
      </c>
    </row>
    <row r="183" spans="1:15">
      <c r="A183" s="2">
        <v>1</v>
      </c>
      <c r="B183" s="2" t="s">
        <v>15</v>
      </c>
      <c r="C183" s="2" t="s">
        <v>161</v>
      </c>
      <c r="D183" s="2" t="s">
        <v>60</v>
      </c>
      <c r="E183" s="2"/>
      <c r="F183" s="2"/>
      <c r="G183" s="2"/>
      <c r="H183" s="2" t="s">
        <v>55</v>
      </c>
      <c r="I183" s="2"/>
      <c r="J183" s="2" t="s">
        <v>22</v>
      </c>
      <c r="K183" s="2" t="s">
        <v>23</v>
      </c>
      <c r="L183" s="2" t="s">
        <v>24</v>
      </c>
      <c r="M183" s="2" t="s">
        <v>163</v>
      </c>
      <c r="N183" s="2" t="s">
        <v>26</v>
      </c>
      <c r="O183" s="2" t="s">
        <v>185</v>
      </c>
    </row>
    <row r="184" spans="1:15">
      <c r="A184" s="2">
        <v>1</v>
      </c>
      <c r="B184" s="2" t="s">
        <v>15</v>
      </c>
      <c r="C184" s="2" t="s">
        <v>161</v>
      </c>
      <c r="D184" s="2" t="s">
        <v>17</v>
      </c>
      <c r="E184" s="2" t="s">
        <v>18</v>
      </c>
      <c r="F184" s="2" t="s">
        <v>189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163</v>
      </c>
      <c r="N184" s="2" t="s">
        <v>26</v>
      </c>
      <c r="O184" s="2" t="s">
        <v>190</v>
      </c>
    </row>
    <row r="185" spans="1:15">
      <c r="A185" s="2">
        <v>1</v>
      </c>
      <c r="B185" s="2" t="s">
        <v>15</v>
      </c>
      <c r="C185" s="2" t="s">
        <v>161</v>
      </c>
      <c r="D185" s="2" t="s">
        <v>17</v>
      </c>
      <c r="E185" s="2" t="s">
        <v>18</v>
      </c>
      <c r="F185" s="2" t="s">
        <v>189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163</v>
      </c>
      <c r="N185" s="2" t="s">
        <v>26</v>
      </c>
      <c r="O185" s="2" t="s">
        <v>191</v>
      </c>
    </row>
    <row r="186" spans="1:15">
      <c r="A186" s="2">
        <v>1</v>
      </c>
      <c r="B186" s="2" t="s">
        <v>15</v>
      </c>
      <c r="C186" s="2" t="s">
        <v>161</v>
      </c>
      <c r="D186" s="2" t="s">
        <v>17</v>
      </c>
      <c r="E186" s="2" t="s">
        <v>30</v>
      </c>
      <c r="F186" s="2" t="s">
        <v>192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163</v>
      </c>
      <c r="N186" s="2" t="s">
        <v>26</v>
      </c>
      <c r="O186" s="2" t="s">
        <v>193</v>
      </c>
    </row>
    <row r="187" spans="1:15">
      <c r="A187" s="2">
        <v>1</v>
      </c>
      <c r="B187" s="2" t="s">
        <v>15</v>
      </c>
      <c r="C187" s="2" t="s">
        <v>161</v>
      </c>
      <c r="D187" s="2" t="s">
        <v>60</v>
      </c>
      <c r="E187" s="2"/>
      <c r="F187" s="2"/>
      <c r="G187" s="2"/>
      <c r="H187" s="2" t="s">
        <v>55</v>
      </c>
      <c r="I187" s="2"/>
      <c r="J187" s="2" t="s">
        <v>22</v>
      </c>
      <c r="K187" s="2" t="s">
        <v>23</v>
      </c>
      <c r="L187" s="2" t="s">
        <v>24</v>
      </c>
      <c r="M187" s="2" t="s">
        <v>163</v>
      </c>
      <c r="N187" s="2" t="s">
        <v>26</v>
      </c>
      <c r="O187" s="2" t="s">
        <v>185</v>
      </c>
    </row>
    <row r="188" spans="1:15">
      <c r="A188" s="2">
        <v>1</v>
      </c>
      <c r="B188" s="2" t="s">
        <v>15</v>
      </c>
      <c r="C188" s="2" t="s">
        <v>161</v>
      </c>
      <c r="D188" s="2" t="s">
        <v>60</v>
      </c>
      <c r="E188" s="2"/>
      <c r="F188" s="2" t="s">
        <v>194</v>
      </c>
      <c r="G188" s="2"/>
      <c r="H188" s="2" t="s">
        <v>78</v>
      </c>
      <c r="I188" s="2"/>
      <c r="J188" s="2" t="s">
        <v>22</v>
      </c>
      <c r="K188" s="2" t="s">
        <v>23</v>
      </c>
      <c r="L188" s="2" t="s">
        <v>24</v>
      </c>
      <c r="M188" s="2" t="s">
        <v>163</v>
      </c>
      <c r="N188" s="2" t="s">
        <v>26</v>
      </c>
      <c r="O188" s="2" t="s">
        <v>187</v>
      </c>
    </row>
    <row r="189" spans="1:15">
      <c r="A189" s="2">
        <v>1</v>
      </c>
      <c r="B189" s="2" t="s">
        <v>15</v>
      </c>
      <c r="C189" s="2" t="s">
        <v>161</v>
      </c>
      <c r="D189" s="2" t="s">
        <v>60</v>
      </c>
      <c r="E189" s="2" t="s">
        <v>18</v>
      </c>
      <c r="F189" s="2" t="s">
        <v>194</v>
      </c>
      <c r="G189" s="2" t="s">
        <v>28</v>
      </c>
      <c r="H189" s="2" t="s">
        <v>29</v>
      </c>
      <c r="I189" s="2"/>
      <c r="J189" s="2" t="s">
        <v>22</v>
      </c>
      <c r="K189" s="2" t="s">
        <v>23</v>
      </c>
      <c r="L189" s="2" t="s">
        <v>24</v>
      </c>
      <c r="M189" s="2" t="s">
        <v>163</v>
      </c>
      <c r="N189" s="2" t="s">
        <v>26</v>
      </c>
      <c r="O189" s="2" t="s">
        <v>191</v>
      </c>
    </row>
    <row r="190" spans="1:15">
      <c r="A190" s="2">
        <v>1</v>
      </c>
      <c r="B190" s="2" t="s">
        <v>15</v>
      </c>
      <c r="C190" s="2" t="s">
        <v>161</v>
      </c>
      <c r="D190" s="2" t="s">
        <v>60</v>
      </c>
      <c r="E190" s="2" t="s">
        <v>18</v>
      </c>
      <c r="F190" s="2" t="s">
        <v>194</v>
      </c>
      <c r="G190" s="2" t="s">
        <v>195</v>
      </c>
      <c r="H190" s="2" t="s">
        <v>42</v>
      </c>
      <c r="I190" s="2"/>
      <c r="J190" s="2" t="s">
        <v>22</v>
      </c>
      <c r="K190" s="2" t="s">
        <v>23</v>
      </c>
      <c r="L190" s="2" t="s">
        <v>24</v>
      </c>
      <c r="M190" s="2" t="s">
        <v>163</v>
      </c>
      <c r="N190" s="2" t="s">
        <v>26</v>
      </c>
      <c r="O190" s="2" t="s">
        <v>191</v>
      </c>
    </row>
    <row r="191" spans="1:15">
      <c r="A191" s="2">
        <v>1</v>
      </c>
      <c r="B191" s="2" t="s">
        <v>15</v>
      </c>
      <c r="C191" s="2" t="s">
        <v>161</v>
      </c>
      <c r="D191" s="2" t="s">
        <v>60</v>
      </c>
      <c r="E191" s="2" t="s">
        <v>18</v>
      </c>
      <c r="F191" s="2"/>
      <c r="G191" s="2"/>
      <c r="H191" s="2" t="s">
        <v>44</v>
      </c>
      <c r="I191" s="2"/>
      <c r="J191" s="2" t="s">
        <v>22</v>
      </c>
      <c r="K191" s="2" t="s">
        <v>23</v>
      </c>
      <c r="L191" s="2" t="s">
        <v>24</v>
      </c>
      <c r="M191" s="2" t="s">
        <v>163</v>
      </c>
      <c r="N191" s="2" t="s">
        <v>26</v>
      </c>
      <c r="O191" s="2" t="s">
        <v>172</v>
      </c>
    </row>
    <row r="192" spans="1:15">
      <c r="A192" s="2">
        <v>1</v>
      </c>
      <c r="B192" s="2" t="s">
        <v>15</v>
      </c>
      <c r="C192" s="2" t="s">
        <v>161</v>
      </c>
      <c r="D192" s="2" t="s">
        <v>17</v>
      </c>
      <c r="E192" s="2"/>
      <c r="F192" s="2"/>
      <c r="G192" s="2"/>
      <c r="H192" s="2" t="s">
        <v>55</v>
      </c>
      <c r="I192" s="2"/>
      <c r="J192" s="2" t="s">
        <v>22</v>
      </c>
      <c r="K192" s="2" t="s">
        <v>23</v>
      </c>
      <c r="L192" s="2" t="s">
        <v>24</v>
      </c>
      <c r="M192" s="2" t="s">
        <v>163</v>
      </c>
      <c r="N192" s="2" t="s">
        <v>26</v>
      </c>
      <c r="O192" s="2" t="s">
        <v>185</v>
      </c>
    </row>
    <row r="193" spans="1:15">
      <c r="A193" s="2">
        <v>1</v>
      </c>
      <c r="B193" s="2" t="s">
        <v>15</v>
      </c>
      <c r="C193" s="2" t="s">
        <v>161</v>
      </c>
      <c r="D193" s="2" t="s">
        <v>17</v>
      </c>
      <c r="E193" s="2"/>
      <c r="F193" s="2" t="s">
        <v>196</v>
      </c>
      <c r="G193" s="2"/>
      <c r="H193" s="2" t="s">
        <v>155</v>
      </c>
      <c r="I193" s="2"/>
      <c r="J193" s="2" t="s">
        <v>22</v>
      </c>
      <c r="K193" s="2" t="s">
        <v>23</v>
      </c>
      <c r="L193" s="2" t="s">
        <v>24</v>
      </c>
      <c r="M193" s="2" t="s">
        <v>163</v>
      </c>
      <c r="N193" s="2" t="s">
        <v>26</v>
      </c>
      <c r="O193" s="2" t="s">
        <v>197</v>
      </c>
    </row>
    <row r="194" spans="1:15">
      <c r="A194" s="2">
        <v>1</v>
      </c>
      <c r="B194" s="2" t="s">
        <v>15</v>
      </c>
      <c r="C194" s="2" t="s">
        <v>161</v>
      </c>
      <c r="D194" s="2" t="s">
        <v>17</v>
      </c>
      <c r="E194" s="2" t="s">
        <v>18</v>
      </c>
      <c r="F194" s="2" t="s">
        <v>196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163</v>
      </c>
      <c r="N194" s="2" t="s">
        <v>26</v>
      </c>
      <c r="O194" s="2" t="s">
        <v>198</v>
      </c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>
        <v>1</v>
      </c>
      <c r="B202" s="2" t="s">
        <v>15</v>
      </c>
      <c r="C202" s="2" t="s">
        <v>199</v>
      </c>
      <c r="D202" s="2" t="s">
        <v>17</v>
      </c>
      <c r="E202" s="2"/>
      <c r="F202" s="2" t="s">
        <v>200</v>
      </c>
      <c r="G202" s="2"/>
      <c r="H202" s="2" t="s">
        <v>78</v>
      </c>
      <c r="I202" s="2"/>
      <c r="J202" s="2" t="s">
        <v>22</v>
      </c>
      <c r="K202" s="2" t="s">
        <v>23</v>
      </c>
      <c r="L202" s="2" t="s">
        <v>24</v>
      </c>
      <c r="M202" s="2" t="s">
        <v>163</v>
      </c>
      <c r="N202" s="2" t="s">
        <v>26</v>
      </c>
      <c r="O202" s="2" t="s">
        <v>201</v>
      </c>
    </row>
    <row r="203" spans="1:15">
      <c r="A203" s="2">
        <v>1</v>
      </c>
      <c r="B203" s="2" t="s">
        <v>15</v>
      </c>
      <c r="C203" s="2" t="s">
        <v>199</v>
      </c>
      <c r="D203" s="2" t="s">
        <v>17</v>
      </c>
      <c r="E203" s="2" t="s">
        <v>18</v>
      </c>
      <c r="F203" s="2" t="s">
        <v>200</v>
      </c>
      <c r="G203" s="2" t="s">
        <v>28</v>
      </c>
      <c r="H203" s="2" t="s">
        <v>29</v>
      </c>
      <c r="I203" s="2"/>
      <c r="J203" s="2" t="s">
        <v>22</v>
      </c>
      <c r="K203" s="2" t="s">
        <v>23</v>
      </c>
      <c r="L203" s="2" t="s">
        <v>24</v>
      </c>
      <c r="M203" s="2" t="s">
        <v>163</v>
      </c>
      <c r="N203" s="2" t="s">
        <v>26</v>
      </c>
      <c r="O203" s="2" t="s">
        <v>202</v>
      </c>
    </row>
    <row r="204" spans="1:15">
      <c r="A204" s="2">
        <v>1</v>
      </c>
      <c r="B204" s="2" t="s">
        <v>15</v>
      </c>
      <c r="C204" s="2" t="s">
        <v>199</v>
      </c>
      <c r="D204" s="2" t="s">
        <v>17</v>
      </c>
      <c r="E204" s="2" t="s">
        <v>18</v>
      </c>
      <c r="F204" s="2" t="s">
        <v>200</v>
      </c>
      <c r="G204" s="2" t="s">
        <v>20</v>
      </c>
      <c r="H204" s="2" t="s">
        <v>21</v>
      </c>
      <c r="I204" s="2"/>
      <c r="J204" s="2" t="s">
        <v>22</v>
      </c>
      <c r="K204" s="2" t="s">
        <v>23</v>
      </c>
      <c r="L204" s="2" t="s">
        <v>24</v>
      </c>
      <c r="M204" s="2" t="s">
        <v>163</v>
      </c>
      <c r="N204" s="2" t="s">
        <v>26</v>
      </c>
      <c r="O204" s="2" t="s">
        <v>202</v>
      </c>
    </row>
    <row r="205" spans="1:15">
      <c r="A205" s="2">
        <v>1</v>
      </c>
      <c r="B205" s="2" t="s">
        <v>15</v>
      </c>
      <c r="C205" s="2" t="s">
        <v>199</v>
      </c>
      <c r="D205" s="2" t="s">
        <v>17</v>
      </c>
      <c r="E205" s="2" t="s">
        <v>18</v>
      </c>
      <c r="F205" s="2" t="s">
        <v>203</v>
      </c>
      <c r="G205" s="2" t="s">
        <v>28</v>
      </c>
      <c r="H205" s="2" t="s">
        <v>29</v>
      </c>
      <c r="I205" s="2"/>
      <c r="J205" s="2" t="s">
        <v>22</v>
      </c>
      <c r="K205" s="2" t="s">
        <v>23</v>
      </c>
      <c r="L205" s="2" t="s">
        <v>204</v>
      </c>
      <c r="M205" s="2"/>
      <c r="N205" s="2" t="s">
        <v>205</v>
      </c>
      <c r="O205" s="2" t="s">
        <v>206</v>
      </c>
    </row>
    <row r="206" spans="1:15">
      <c r="A206" s="2">
        <v>1</v>
      </c>
      <c r="B206" s="2" t="s">
        <v>15</v>
      </c>
      <c r="C206" s="2" t="s">
        <v>199</v>
      </c>
      <c r="D206" s="2" t="s">
        <v>17</v>
      </c>
      <c r="E206" s="2"/>
      <c r="F206" s="2" t="s">
        <v>71</v>
      </c>
      <c r="G206" s="1" t="s">
        <v>207</v>
      </c>
      <c r="H206" s="2" t="s">
        <v>73</v>
      </c>
      <c r="I206" s="2"/>
      <c r="J206" s="2" t="s">
        <v>22</v>
      </c>
      <c r="K206" s="2" t="s">
        <v>23</v>
      </c>
      <c r="L206" s="2" t="s">
        <v>204</v>
      </c>
      <c r="M206" s="2"/>
      <c r="N206" s="2" t="s">
        <v>205</v>
      </c>
      <c r="O206" s="2" t="s">
        <v>206</v>
      </c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>
        <v>1</v>
      </c>
      <c r="B210" s="2" t="s">
        <v>15</v>
      </c>
      <c r="C210" s="2" t="s">
        <v>199</v>
      </c>
      <c r="D210" s="2" t="s">
        <v>17</v>
      </c>
      <c r="E210" s="2"/>
      <c r="F210" s="2" t="s">
        <v>208</v>
      </c>
      <c r="G210" s="2"/>
      <c r="H210" s="2" t="s">
        <v>78</v>
      </c>
      <c r="I210" s="2"/>
      <c r="J210" s="2" t="s">
        <v>22</v>
      </c>
      <c r="K210" s="2" t="s">
        <v>23</v>
      </c>
      <c r="L210" s="2" t="s">
        <v>24</v>
      </c>
      <c r="M210" s="2" t="s">
        <v>163</v>
      </c>
      <c r="N210" s="2" t="s">
        <v>26</v>
      </c>
      <c r="O210" s="2" t="s">
        <v>187</v>
      </c>
    </row>
    <row r="211" spans="1:15">
      <c r="A211" s="2">
        <v>1</v>
      </c>
      <c r="B211" s="2" t="s">
        <v>15</v>
      </c>
      <c r="C211" s="2" t="s">
        <v>199</v>
      </c>
      <c r="D211" s="2" t="s">
        <v>60</v>
      </c>
      <c r="E211" s="2"/>
      <c r="F211" s="2"/>
      <c r="G211" s="2"/>
      <c r="H211" s="2" t="s">
        <v>55</v>
      </c>
      <c r="I211" s="2"/>
      <c r="J211" s="2" t="s">
        <v>22</v>
      </c>
      <c r="K211" s="2" t="s">
        <v>23</v>
      </c>
      <c r="L211" s="2" t="s">
        <v>24</v>
      </c>
      <c r="M211" s="2" t="s">
        <v>163</v>
      </c>
      <c r="N211" s="2" t="s">
        <v>26</v>
      </c>
      <c r="O211" s="2" t="s">
        <v>185</v>
      </c>
    </row>
    <row r="212" spans="1:15">
      <c r="A212" s="2">
        <v>1</v>
      </c>
      <c r="B212" s="2" t="s">
        <v>15</v>
      </c>
      <c r="C212" s="2" t="s">
        <v>199</v>
      </c>
      <c r="D212" s="2" t="s">
        <v>17</v>
      </c>
      <c r="E212" s="2" t="s">
        <v>18</v>
      </c>
      <c r="F212" s="2" t="s">
        <v>208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163</v>
      </c>
      <c r="N212" s="2" t="s">
        <v>26</v>
      </c>
      <c r="O212" s="2" t="s">
        <v>190</v>
      </c>
    </row>
    <row r="213" spans="1:15">
      <c r="A213" s="2">
        <v>1</v>
      </c>
      <c r="B213" s="2" t="s">
        <v>15</v>
      </c>
      <c r="C213" s="2" t="s">
        <v>199</v>
      </c>
      <c r="D213" s="2" t="s">
        <v>17</v>
      </c>
      <c r="E213" s="2" t="s">
        <v>18</v>
      </c>
      <c r="F213" s="2" t="s">
        <v>208</v>
      </c>
      <c r="G213" s="2" t="s">
        <v>28</v>
      </c>
      <c r="H213" s="2" t="s">
        <v>29</v>
      </c>
      <c r="I213" s="2"/>
      <c r="J213" s="2" t="s">
        <v>22</v>
      </c>
      <c r="K213" s="2" t="s">
        <v>23</v>
      </c>
      <c r="L213" s="2" t="s">
        <v>24</v>
      </c>
      <c r="M213" s="2" t="s">
        <v>163</v>
      </c>
      <c r="N213" s="2" t="s">
        <v>26</v>
      </c>
      <c r="O213" s="2" t="s">
        <v>191</v>
      </c>
    </row>
    <row r="214" spans="1:15">
      <c r="A214" s="2">
        <v>1</v>
      </c>
      <c r="B214" s="2" t="s">
        <v>15</v>
      </c>
      <c r="C214" s="2" t="s">
        <v>199</v>
      </c>
      <c r="D214" s="2" t="s">
        <v>17</v>
      </c>
      <c r="E214" s="2"/>
      <c r="F214" s="2" t="s">
        <v>71</v>
      </c>
      <c r="G214" s="1" t="s">
        <v>209</v>
      </c>
      <c r="H214" s="2" t="s">
        <v>73</v>
      </c>
      <c r="I214" s="2"/>
      <c r="J214" s="2" t="s">
        <v>22</v>
      </c>
      <c r="K214" s="2" t="s">
        <v>23</v>
      </c>
      <c r="L214" s="2" t="s">
        <v>24</v>
      </c>
      <c r="M214" s="2" t="s">
        <v>163</v>
      </c>
      <c r="N214" s="2" t="s">
        <v>26</v>
      </c>
      <c r="O214" s="2" t="s">
        <v>193</v>
      </c>
    </row>
    <row r="215" spans="1:15">
      <c r="A215" s="2">
        <v>1</v>
      </c>
      <c r="B215" s="2" t="s">
        <v>15</v>
      </c>
      <c r="C215" s="2" t="s">
        <v>199</v>
      </c>
      <c r="D215" s="2" t="s">
        <v>17</v>
      </c>
      <c r="E215" s="2" t="s">
        <v>18</v>
      </c>
      <c r="F215" s="2" t="s">
        <v>210</v>
      </c>
      <c r="G215" s="2" t="s">
        <v>20</v>
      </c>
      <c r="H215" s="2" t="s">
        <v>21</v>
      </c>
      <c r="I215" s="2"/>
      <c r="J215" s="2" t="s">
        <v>22</v>
      </c>
      <c r="K215" s="2" t="s">
        <v>23</v>
      </c>
      <c r="L215" s="2" t="s">
        <v>24</v>
      </c>
      <c r="M215" s="2" t="s">
        <v>163</v>
      </c>
      <c r="N215" s="2" t="s">
        <v>26</v>
      </c>
      <c r="O215" s="2" t="s">
        <v>191</v>
      </c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9" t="s">
        <v>211</v>
      </c>
      <c r="B220" s="2" t="s">
        <v>15</v>
      </c>
      <c r="C220" s="2" t="s">
        <v>161</v>
      </c>
      <c r="D220" s="2" t="s">
        <v>17</v>
      </c>
      <c r="E220" s="2"/>
      <c r="F220" s="2" t="s">
        <v>212</v>
      </c>
      <c r="G220" s="2"/>
      <c r="H220" s="2" t="s">
        <v>78</v>
      </c>
      <c r="I220" s="2"/>
      <c r="J220" s="2" t="s">
        <v>22</v>
      </c>
      <c r="K220" s="2" t="s">
        <v>23</v>
      </c>
      <c r="L220" s="2" t="s">
        <v>24</v>
      </c>
      <c r="M220" s="2" t="s">
        <v>163</v>
      </c>
      <c r="N220" s="2" t="s">
        <v>26</v>
      </c>
      <c r="O220" s="2" t="s">
        <v>187</v>
      </c>
    </row>
    <row r="221" spans="1:15">
      <c r="A221" s="9" t="s">
        <v>213</v>
      </c>
      <c r="B221" s="2" t="s">
        <v>15</v>
      </c>
      <c r="C221" s="2" t="s">
        <v>161</v>
      </c>
      <c r="D221" s="8" t="s">
        <v>60</v>
      </c>
      <c r="E221" s="2"/>
      <c r="F221" s="2"/>
      <c r="G221" s="2"/>
      <c r="H221" s="2" t="s">
        <v>55</v>
      </c>
      <c r="I221" s="2"/>
      <c r="J221" s="2" t="s">
        <v>22</v>
      </c>
      <c r="K221" s="2" t="s">
        <v>23</v>
      </c>
      <c r="L221" s="2" t="s">
        <v>24</v>
      </c>
      <c r="M221" s="2" t="s">
        <v>163</v>
      </c>
      <c r="N221" s="2" t="s">
        <v>26</v>
      </c>
      <c r="O221" s="2" t="s">
        <v>185</v>
      </c>
    </row>
    <row r="222" spans="1:15">
      <c r="A222" s="9" t="s">
        <v>214</v>
      </c>
      <c r="B222" s="2" t="s">
        <v>15</v>
      </c>
      <c r="C222" s="2" t="s">
        <v>161</v>
      </c>
      <c r="D222" s="2" t="s">
        <v>17</v>
      </c>
      <c r="E222" s="2" t="s">
        <v>18</v>
      </c>
      <c r="F222" s="2" t="s">
        <v>212</v>
      </c>
      <c r="G222" s="2" t="s">
        <v>20</v>
      </c>
      <c r="H222" s="2" t="s">
        <v>21</v>
      </c>
      <c r="I222" s="2"/>
      <c r="J222" s="2" t="s">
        <v>22</v>
      </c>
      <c r="K222" s="2" t="s">
        <v>23</v>
      </c>
      <c r="L222" s="2" t="s">
        <v>24</v>
      </c>
      <c r="M222" s="2" t="s">
        <v>163</v>
      </c>
      <c r="N222" s="2" t="s">
        <v>26</v>
      </c>
      <c r="O222" s="2" t="s">
        <v>190</v>
      </c>
    </row>
    <row r="223" spans="1:15">
      <c r="A223" s="9" t="s">
        <v>215</v>
      </c>
      <c r="B223" s="2" t="s">
        <v>15</v>
      </c>
      <c r="C223" s="2" t="s">
        <v>161</v>
      </c>
      <c r="D223" s="2" t="s">
        <v>17</v>
      </c>
      <c r="E223" s="2" t="s">
        <v>18</v>
      </c>
      <c r="F223" s="2" t="s">
        <v>212</v>
      </c>
      <c r="G223" s="2" t="s">
        <v>28</v>
      </c>
      <c r="H223" s="2" t="s">
        <v>29</v>
      </c>
      <c r="I223" s="2"/>
      <c r="J223" s="2" t="s">
        <v>22</v>
      </c>
      <c r="K223" s="2" t="s">
        <v>23</v>
      </c>
      <c r="L223" s="2" t="s">
        <v>24</v>
      </c>
      <c r="M223" s="2" t="s">
        <v>163</v>
      </c>
      <c r="N223" s="2" t="s">
        <v>26</v>
      </c>
      <c r="O223" s="2" t="s">
        <v>191</v>
      </c>
    </row>
    <row r="224" spans="1:15">
      <c r="A224" s="9" t="s">
        <v>216</v>
      </c>
      <c r="B224" s="2" t="s">
        <v>15</v>
      </c>
      <c r="C224" s="2" t="s">
        <v>161</v>
      </c>
      <c r="D224" s="2" t="s">
        <v>17</v>
      </c>
      <c r="E224" s="2"/>
      <c r="F224" s="2" t="s">
        <v>71</v>
      </c>
      <c r="G224" s="1" t="s">
        <v>217</v>
      </c>
      <c r="H224" s="2" t="s">
        <v>73</v>
      </c>
      <c r="I224" s="2"/>
      <c r="J224" s="2" t="s">
        <v>22</v>
      </c>
      <c r="K224" s="2" t="s">
        <v>23</v>
      </c>
      <c r="L224" s="2" t="s">
        <v>24</v>
      </c>
      <c r="M224" s="2" t="s">
        <v>163</v>
      </c>
      <c r="N224" s="2" t="s">
        <v>26</v>
      </c>
      <c r="O224" s="2" t="s">
        <v>193</v>
      </c>
    </row>
    <row r="225" spans="1:15">
      <c r="A225" s="9" t="s">
        <v>218</v>
      </c>
      <c r="B225" s="2" t="s">
        <v>15</v>
      </c>
      <c r="C225" s="2" t="s">
        <v>161</v>
      </c>
      <c r="D225" s="2" t="s">
        <v>17</v>
      </c>
      <c r="E225" s="2"/>
      <c r="F225" s="2"/>
      <c r="G225" s="2"/>
      <c r="H225" s="2" t="s">
        <v>55</v>
      </c>
      <c r="I225" s="2"/>
      <c r="J225" s="2" t="s">
        <v>22</v>
      </c>
      <c r="K225" s="2" t="s">
        <v>23</v>
      </c>
      <c r="L225" s="2" t="s">
        <v>24</v>
      </c>
      <c r="M225" s="2" t="s">
        <v>163</v>
      </c>
      <c r="N225" s="2" t="s">
        <v>26</v>
      </c>
      <c r="O225" s="2" t="s">
        <v>185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>
        <v>1</v>
      </c>
      <c r="B231" s="2" t="s">
        <v>15</v>
      </c>
      <c r="C231" s="2" t="s">
        <v>199</v>
      </c>
      <c r="D231" s="2" t="s">
        <v>17</v>
      </c>
      <c r="E231" s="2"/>
      <c r="F231" s="2" t="s">
        <v>219</v>
      </c>
      <c r="G231" s="2"/>
      <c r="H231" s="2" t="s">
        <v>78</v>
      </c>
      <c r="I231" s="2"/>
      <c r="J231" s="2" t="s">
        <v>22</v>
      </c>
      <c r="K231" s="2" t="s">
        <v>23</v>
      </c>
      <c r="L231" s="2" t="s">
        <v>204</v>
      </c>
      <c r="M231" s="2"/>
      <c r="N231" s="2" t="s">
        <v>220</v>
      </c>
      <c r="O231" s="2" t="s">
        <v>221</v>
      </c>
    </row>
    <row r="232" spans="1:15">
      <c r="A232" s="2">
        <v>1</v>
      </c>
      <c r="B232" s="2" t="s">
        <v>15</v>
      </c>
      <c r="C232" s="2" t="s">
        <v>199</v>
      </c>
      <c r="D232" s="2" t="s">
        <v>17</v>
      </c>
      <c r="E232" s="2" t="s">
        <v>18</v>
      </c>
      <c r="F232" s="2" t="s">
        <v>219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204</v>
      </c>
      <c r="M232" s="2"/>
      <c r="N232" s="2" t="s">
        <v>220</v>
      </c>
      <c r="O232" s="2" t="s">
        <v>221</v>
      </c>
    </row>
    <row r="233" spans="1:15">
      <c r="A233" s="2">
        <v>1</v>
      </c>
      <c r="B233" s="2" t="s">
        <v>15</v>
      </c>
      <c r="C233" s="2" t="s">
        <v>199</v>
      </c>
      <c r="D233" s="2" t="s">
        <v>17</v>
      </c>
      <c r="E233" s="2" t="s">
        <v>18</v>
      </c>
      <c r="F233" s="2" t="s">
        <v>219</v>
      </c>
      <c r="G233" s="2" t="s">
        <v>28</v>
      </c>
      <c r="H233" s="2" t="s">
        <v>29</v>
      </c>
      <c r="I233" s="2"/>
      <c r="J233" s="2" t="s">
        <v>22</v>
      </c>
      <c r="K233" s="2" t="s">
        <v>23</v>
      </c>
      <c r="L233" s="2" t="s">
        <v>204</v>
      </c>
      <c r="M233" s="2"/>
      <c r="N233" s="2" t="s">
        <v>222</v>
      </c>
      <c r="O233" s="2" t="s">
        <v>223</v>
      </c>
    </row>
    <row r="234" spans="1:15">
      <c r="A234" s="2">
        <v>1</v>
      </c>
      <c r="B234" s="2" t="s">
        <v>15</v>
      </c>
      <c r="C234" s="2" t="s">
        <v>199</v>
      </c>
      <c r="D234" s="2" t="s">
        <v>17</v>
      </c>
      <c r="E234" s="2"/>
      <c r="F234" s="2"/>
      <c r="G234" s="1" t="s">
        <v>224</v>
      </c>
      <c r="H234" s="2" t="s">
        <v>183</v>
      </c>
      <c r="I234" s="2"/>
      <c r="J234" s="2" t="s">
        <v>22</v>
      </c>
      <c r="K234" s="2" t="s">
        <v>23</v>
      </c>
      <c r="L234" s="2" t="s">
        <v>204</v>
      </c>
      <c r="M234" s="2"/>
      <c r="N234" s="2" t="s">
        <v>225</v>
      </c>
      <c r="O234" s="2" t="s">
        <v>226</v>
      </c>
    </row>
    <row r="235" spans="1:15">
      <c r="A235" s="2">
        <v>1</v>
      </c>
      <c r="B235" s="2" t="s">
        <v>15</v>
      </c>
      <c r="C235" s="2" t="s">
        <v>199</v>
      </c>
      <c r="D235" s="2" t="s">
        <v>17</v>
      </c>
      <c r="E235" s="2"/>
      <c r="F235" s="2"/>
      <c r="G235" s="2"/>
      <c r="H235" s="2" t="s">
        <v>55</v>
      </c>
      <c r="I235" s="2"/>
      <c r="J235" s="2" t="s">
        <v>22</v>
      </c>
      <c r="K235" s="2" t="s">
        <v>23</v>
      </c>
      <c r="L235" s="2" t="s">
        <v>24</v>
      </c>
      <c r="M235" s="2" t="s">
        <v>163</v>
      </c>
      <c r="N235" s="2" t="s">
        <v>26</v>
      </c>
      <c r="O235" s="2" t="s">
        <v>185</v>
      </c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>
        <v>1</v>
      </c>
      <c r="B240" s="2" t="s">
        <v>15</v>
      </c>
      <c r="C240" s="2" t="s">
        <v>199</v>
      </c>
      <c r="D240" s="2" t="s">
        <v>17</v>
      </c>
      <c r="E240" s="2"/>
      <c r="F240" s="2" t="s">
        <v>227</v>
      </c>
      <c r="G240" s="2"/>
      <c r="H240" s="2" t="s">
        <v>78</v>
      </c>
      <c r="I240" s="2"/>
      <c r="J240" s="2" t="s">
        <v>22</v>
      </c>
      <c r="K240" s="2" t="s">
        <v>23</v>
      </c>
      <c r="L240" s="2" t="s">
        <v>204</v>
      </c>
      <c r="M240" s="2"/>
      <c r="N240" s="2" t="s">
        <v>220</v>
      </c>
      <c r="O240" s="2" t="s">
        <v>221</v>
      </c>
    </row>
    <row r="241" spans="1:15">
      <c r="A241" s="2">
        <v>1</v>
      </c>
      <c r="B241" s="2" t="s">
        <v>15</v>
      </c>
      <c r="C241" s="2" t="s">
        <v>199</v>
      </c>
      <c r="D241" s="2" t="s">
        <v>17</v>
      </c>
      <c r="E241" s="2" t="s">
        <v>18</v>
      </c>
      <c r="F241" s="2" t="s">
        <v>227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204</v>
      </c>
      <c r="M241" s="2"/>
      <c r="N241" s="2" t="s">
        <v>220</v>
      </c>
      <c r="O241" s="2" t="s">
        <v>221</v>
      </c>
    </row>
    <row r="242" spans="1:15">
      <c r="A242" s="2">
        <v>1</v>
      </c>
      <c r="B242" s="2" t="s">
        <v>15</v>
      </c>
      <c r="C242" s="2" t="s">
        <v>199</v>
      </c>
      <c r="D242" s="2" t="s">
        <v>17</v>
      </c>
      <c r="E242" s="2" t="s">
        <v>18</v>
      </c>
      <c r="F242" s="2" t="s">
        <v>227</v>
      </c>
      <c r="G242" s="2" t="s">
        <v>28</v>
      </c>
      <c r="H242" s="2" t="s">
        <v>29</v>
      </c>
      <c r="I242" s="2"/>
      <c r="J242" s="2" t="s">
        <v>22</v>
      </c>
      <c r="K242" s="2" t="s">
        <v>23</v>
      </c>
      <c r="L242" s="2" t="s">
        <v>204</v>
      </c>
      <c r="M242" s="2"/>
      <c r="N242" s="2" t="s">
        <v>222</v>
      </c>
      <c r="O242" s="2" t="s">
        <v>223</v>
      </c>
    </row>
    <row r="243" spans="1:15">
      <c r="A243" s="2">
        <v>1</v>
      </c>
      <c r="B243" s="2" t="s">
        <v>15</v>
      </c>
      <c r="C243" s="2" t="s">
        <v>199</v>
      </c>
      <c r="D243" s="2" t="s">
        <v>17</v>
      </c>
      <c r="E243" s="2"/>
      <c r="F243" s="2" t="s">
        <v>71</v>
      </c>
      <c r="G243" s="1" t="s">
        <v>228</v>
      </c>
      <c r="H243" s="2" t="s">
        <v>73</v>
      </c>
      <c r="I243" s="2"/>
      <c r="J243" s="2" t="s">
        <v>22</v>
      </c>
      <c r="K243" s="2" t="s">
        <v>23</v>
      </c>
      <c r="L243" s="2" t="s">
        <v>204</v>
      </c>
      <c r="M243" s="2"/>
      <c r="N243" s="2" t="s">
        <v>225</v>
      </c>
      <c r="O243" s="2" t="s">
        <v>226</v>
      </c>
    </row>
    <row r="244" spans="1:15">
      <c r="A244" s="2">
        <v>1</v>
      </c>
      <c r="B244" s="2" t="s">
        <v>15</v>
      </c>
      <c r="C244" s="2" t="s">
        <v>199</v>
      </c>
      <c r="D244" s="2" t="s">
        <v>17</v>
      </c>
      <c r="E244" s="2"/>
      <c r="F244" s="2"/>
      <c r="G244" s="2"/>
      <c r="H244" s="2" t="s">
        <v>55</v>
      </c>
      <c r="I244" s="2"/>
      <c r="J244" s="2" t="s">
        <v>22</v>
      </c>
      <c r="K244" s="2" t="s">
        <v>23</v>
      </c>
      <c r="L244" s="2" t="s">
        <v>24</v>
      </c>
      <c r="M244" s="2" t="s">
        <v>163</v>
      </c>
      <c r="N244" s="2" t="s">
        <v>26</v>
      </c>
      <c r="O244" s="2" t="s">
        <v>185</v>
      </c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>
        <v>1</v>
      </c>
      <c r="B248" s="2" t="s">
        <v>15</v>
      </c>
      <c r="C248" s="2" t="s">
        <v>199</v>
      </c>
      <c r="D248" s="2" t="s">
        <v>17</v>
      </c>
      <c r="E248" s="2"/>
      <c r="F248" s="2" t="s">
        <v>229</v>
      </c>
      <c r="G248" s="2"/>
      <c r="H248" s="2" t="s">
        <v>78</v>
      </c>
      <c r="I248" s="2"/>
      <c r="J248" s="2" t="s">
        <v>22</v>
      </c>
      <c r="K248" s="2" t="s">
        <v>23</v>
      </c>
      <c r="L248" s="2" t="s">
        <v>204</v>
      </c>
      <c r="M248" s="2"/>
      <c r="N248" s="2" t="s">
        <v>220</v>
      </c>
      <c r="O248" s="2" t="s">
        <v>221</v>
      </c>
    </row>
    <row r="249" spans="1:15">
      <c r="A249" s="2">
        <v>1</v>
      </c>
      <c r="B249" s="2" t="s">
        <v>15</v>
      </c>
      <c r="C249" s="2" t="s">
        <v>199</v>
      </c>
      <c r="D249" s="2" t="s">
        <v>17</v>
      </c>
      <c r="E249" s="2" t="s">
        <v>18</v>
      </c>
      <c r="F249" s="2" t="s">
        <v>230</v>
      </c>
      <c r="G249" s="2" t="s">
        <v>20</v>
      </c>
      <c r="H249" s="2" t="s">
        <v>21</v>
      </c>
      <c r="I249" s="2"/>
      <c r="J249" s="2" t="s">
        <v>22</v>
      </c>
      <c r="K249" s="2" t="s">
        <v>23</v>
      </c>
      <c r="L249" s="2" t="s">
        <v>204</v>
      </c>
      <c r="M249" s="2"/>
      <c r="N249" s="2" t="s">
        <v>220</v>
      </c>
      <c r="O249" s="2" t="s">
        <v>221</v>
      </c>
    </row>
    <row r="250" spans="1:15">
      <c r="A250" s="2">
        <v>1</v>
      </c>
      <c r="B250" s="2" t="s">
        <v>15</v>
      </c>
      <c r="C250" s="2" t="s">
        <v>199</v>
      </c>
      <c r="D250" s="2" t="s">
        <v>17</v>
      </c>
      <c r="E250" s="2" t="s">
        <v>18</v>
      </c>
      <c r="F250" s="2" t="s">
        <v>230</v>
      </c>
      <c r="G250" s="2" t="s">
        <v>28</v>
      </c>
      <c r="H250" s="2" t="s">
        <v>29</v>
      </c>
      <c r="I250" s="2"/>
      <c r="J250" s="2" t="s">
        <v>22</v>
      </c>
      <c r="K250" s="2" t="s">
        <v>23</v>
      </c>
      <c r="L250" s="2" t="s">
        <v>204</v>
      </c>
      <c r="M250" s="2"/>
      <c r="N250" s="2" t="s">
        <v>222</v>
      </c>
      <c r="O250" s="2" t="s">
        <v>223</v>
      </c>
    </row>
    <row r="251" spans="1:15">
      <c r="A251" s="2">
        <v>1</v>
      </c>
      <c r="B251" s="2" t="s">
        <v>15</v>
      </c>
      <c r="C251" s="2" t="s">
        <v>199</v>
      </c>
      <c r="D251" s="2" t="s">
        <v>17</v>
      </c>
      <c r="E251" s="2"/>
      <c r="F251" s="2"/>
      <c r="G251" s="1" t="s">
        <v>231</v>
      </c>
      <c r="H251" s="2" t="s">
        <v>183</v>
      </c>
      <c r="I251" s="2"/>
      <c r="J251" s="2" t="s">
        <v>22</v>
      </c>
      <c r="K251" s="2" t="s">
        <v>23</v>
      </c>
      <c r="L251" s="2" t="s">
        <v>204</v>
      </c>
      <c r="M251" s="2"/>
      <c r="N251" s="2" t="s">
        <v>225</v>
      </c>
      <c r="O251" s="2" t="s">
        <v>226</v>
      </c>
    </row>
    <row r="252" spans="1:15">
      <c r="A252" s="2">
        <v>1</v>
      </c>
      <c r="B252" s="2" t="s">
        <v>15</v>
      </c>
      <c r="C252" s="2" t="s">
        <v>199</v>
      </c>
      <c r="D252" s="2" t="s">
        <v>17</v>
      </c>
      <c r="E252" s="2"/>
      <c r="F252" s="2"/>
      <c r="G252" s="2"/>
      <c r="H252" s="2" t="s">
        <v>55</v>
      </c>
      <c r="I252" s="2"/>
      <c r="J252" s="2" t="s">
        <v>22</v>
      </c>
      <c r="K252" s="2" t="s">
        <v>23</v>
      </c>
      <c r="L252" s="2" t="s">
        <v>24</v>
      </c>
      <c r="M252" s="2" t="s">
        <v>163</v>
      </c>
      <c r="N252" s="2" t="s">
        <v>26</v>
      </c>
      <c r="O252" s="2" t="s">
        <v>185</v>
      </c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>
        <v>1</v>
      </c>
      <c r="B257" s="2" t="s">
        <v>15</v>
      </c>
      <c r="C257" s="2" t="s">
        <v>199</v>
      </c>
      <c r="D257" s="2" t="s">
        <v>17</v>
      </c>
      <c r="E257" s="2"/>
      <c r="F257" s="2" t="s">
        <v>229</v>
      </c>
      <c r="G257" s="2"/>
      <c r="H257" s="2" t="s">
        <v>78</v>
      </c>
      <c r="I257" s="2"/>
      <c r="J257" s="2" t="s">
        <v>22</v>
      </c>
      <c r="K257" s="2" t="s">
        <v>23</v>
      </c>
      <c r="L257" s="2" t="s">
        <v>204</v>
      </c>
      <c r="M257" s="2"/>
      <c r="N257" s="2" t="s">
        <v>220</v>
      </c>
      <c r="O257" s="2" t="s">
        <v>221</v>
      </c>
    </row>
    <row r="258" spans="1:15">
      <c r="A258" s="2">
        <v>1</v>
      </c>
      <c r="B258" s="2" t="s">
        <v>15</v>
      </c>
      <c r="C258" s="2" t="s">
        <v>199</v>
      </c>
      <c r="D258" s="2" t="s">
        <v>17</v>
      </c>
      <c r="E258" s="2" t="s">
        <v>18</v>
      </c>
      <c r="F258" s="2" t="s">
        <v>229</v>
      </c>
      <c r="G258" s="2" t="s">
        <v>20</v>
      </c>
      <c r="H258" s="2" t="s">
        <v>21</v>
      </c>
      <c r="I258" s="2"/>
      <c r="J258" s="2" t="s">
        <v>22</v>
      </c>
      <c r="K258" s="2" t="s">
        <v>23</v>
      </c>
      <c r="L258" s="2" t="s">
        <v>204</v>
      </c>
      <c r="M258" s="2"/>
      <c r="N258" s="2" t="s">
        <v>220</v>
      </c>
      <c r="O258" s="2" t="s">
        <v>221</v>
      </c>
    </row>
    <row r="259" spans="1:15">
      <c r="A259" s="2">
        <v>1</v>
      </c>
      <c r="B259" s="2" t="s">
        <v>15</v>
      </c>
      <c r="C259" s="2" t="s">
        <v>199</v>
      </c>
      <c r="D259" s="2" t="s">
        <v>17</v>
      </c>
      <c r="E259" s="2" t="s">
        <v>18</v>
      </c>
      <c r="F259" s="2" t="s">
        <v>229</v>
      </c>
      <c r="G259" s="2" t="s">
        <v>28</v>
      </c>
      <c r="H259" s="2" t="s">
        <v>29</v>
      </c>
      <c r="I259" s="2"/>
      <c r="J259" s="2" t="s">
        <v>22</v>
      </c>
      <c r="K259" s="2" t="s">
        <v>23</v>
      </c>
      <c r="L259" s="2" t="s">
        <v>204</v>
      </c>
      <c r="M259" s="2"/>
      <c r="N259" s="2" t="s">
        <v>222</v>
      </c>
      <c r="O259" s="2" t="s">
        <v>223</v>
      </c>
    </row>
    <row r="260" spans="1:15">
      <c r="A260" s="2">
        <v>1</v>
      </c>
      <c r="B260" s="2" t="s">
        <v>15</v>
      </c>
      <c r="C260" s="2" t="s">
        <v>199</v>
      </c>
      <c r="D260" s="2" t="s">
        <v>17</v>
      </c>
      <c r="E260" s="2" t="s">
        <v>18</v>
      </c>
      <c r="F260" s="2" t="s">
        <v>229</v>
      </c>
      <c r="G260" s="1" t="s">
        <v>232</v>
      </c>
      <c r="H260" s="2" t="s">
        <v>42</v>
      </c>
      <c r="I260" s="2"/>
      <c r="J260" s="2" t="s">
        <v>22</v>
      </c>
      <c r="K260" s="2" t="s">
        <v>23</v>
      </c>
      <c r="L260" s="2" t="s">
        <v>204</v>
      </c>
      <c r="M260" s="2"/>
      <c r="N260" s="2" t="s">
        <v>222</v>
      </c>
      <c r="O260" s="2" t="s">
        <v>223</v>
      </c>
    </row>
    <row r="261" spans="1:15">
      <c r="A261" s="2">
        <v>1</v>
      </c>
      <c r="B261" s="2" t="s">
        <v>15</v>
      </c>
      <c r="C261" s="2" t="s">
        <v>199</v>
      </c>
      <c r="D261" s="2" t="s">
        <v>17</v>
      </c>
      <c r="E261" s="2"/>
      <c r="F261" s="2"/>
      <c r="G261" s="2"/>
      <c r="H261" s="2" t="s">
        <v>82</v>
      </c>
      <c r="I261" s="2"/>
      <c r="J261" s="2" t="s">
        <v>22</v>
      </c>
      <c r="K261" s="2" t="s">
        <v>23</v>
      </c>
      <c r="L261" s="2" t="s">
        <v>24</v>
      </c>
      <c r="M261" s="2" t="s">
        <v>163</v>
      </c>
      <c r="N261" s="2" t="s">
        <v>26</v>
      </c>
      <c r="O261" s="2" t="s">
        <v>185</v>
      </c>
    </row>
    <row r="262" spans="1:15">
      <c r="A262" s="2">
        <v>1</v>
      </c>
      <c r="B262" s="2" t="s">
        <v>15</v>
      </c>
      <c r="C262" s="2" t="s">
        <v>199</v>
      </c>
      <c r="D262" s="2" t="s">
        <v>17</v>
      </c>
      <c r="E262" s="2"/>
      <c r="F262" s="2"/>
      <c r="G262" s="2"/>
      <c r="H262" s="2" t="s">
        <v>55</v>
      </c>
      <c r="I262" s="2"/>
      <c r="J262" s="2" t="s">
        <v>22</v>
      </c>
      <c r="K262" s="2" t="s">
        <v>23</v>
      </c>
      <c r="L262" s="2" t="s">
        <v>24</v>
      </c>
      <c r="M262" s="2" t="s">
        <v>163</v>
      </c>
      <c r="N262" s="2" t="s">
        <v>26</v>
      </c>
      <c r="O262" s="2" t="s">
        <v>185</v>
      </c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>
        <v>1</v>
      </c>
      <c r="B268" s="2" t="s">
        <v>15</v>
      </c>
      <c r="C268" s="2" t="s">
        <v>199</v>
      </c>
      <c r="D268" s="2" t="s">
        <v>17</v>
      </c>
      <c r="E268" s="2"/>
      <c r="F268" s="2" t="s">
        <v>200</v>
      </c>
      <c r="G268" s="2"/>
      <c r="H268" s="2" t="s">
        <v>155</v>
      </c>
      <c r="I268" s="2"/>
      <c r="J268" s="2" t="s">
        <v>22</v>
      </c>
      <c r="K268" s="2" t="s">
        <v>23</v>
      </c>
      <c r="L268" s="2" t="s">
        <v>24</v>
      </c>
      <c r="M268" s="2" t="s">
        <v>163</v>
      </c>
      <c r="N268" s="2" t="s">
        <v>26</v>
      </c>
      <c r="O268" s="2" t="s">
        <v>201</v>
      </c>
    </row>
    <row r="269" spans="1:15">
      <c r="A269" s="2">
        <v>1</v>
      </c>
      <c r="B269" s="2" t="s">
        <v>15</v>
      </c>
      <c r="C269" s="2" t="s">
        <v>199</v>
      </c>
      <c r="D269" s="2" t="s">
        <v>17</v>
      </c>
      <c r="E269" s="2" t="s">
        <v>18</v>
      </c>
      <c r="F269" s="2" t="s">
        <v>200</v>
      </c>
      <c r="G269" s="2" t="s">
        <v>28</v>
      </c>
      <c r="H269" s="2" t="s">
        <v>29</v>
      </c>
      <c r="I269" s="2"/>
      <c r="J269" s="2" t="s">
        <v>22</v>
      </c>
      <c r="K269" s="2" t="s">
        <v>23</v>
      </c>
      <c r="L269" s="2" t="s">
        <v>24</v>
      </c>
      <c r="M269" s="2" t="s">
        <v>163</v>
      </c>
      <c r="N269" s="2" t="s">
        <v>26</v>
      </c>
      <c r="O269" s="2" t="s">
        <v>202</v>
      </c>
    </row>
    <row r="270" spans="1:15">
      <c r="A270" s="2">
        <v>1</v>
      </c>
      <c r="B270" s="2" t="s">
        <v>15</v>
      </c>
      <c r="C270" s="2" t="s">
        <v>199</v>
      </c>
      <c r="D270" s="2" t="s">
        <v>17</v>
      </c>
      <c r="E270" s="2" t="s">
        <v>18</v>
      </c>
      <c r="F270" s="2" t="s">
        <v>200</v>
      </c>
      <c r="G270" s="2" t="s">
        <v>20</v>
      </c>
      <c r="H270" s="2" t="s">
        <v>21</v>
      </c>
      <c r="I270" s="2"/>
      <c r="J270" s="2" t="s">
        <v>22</v>
      </c>
      <c r="K270" s="2" t="s">
        <v>23</v>
      </c>
      <c r="L270" s="2" t="s">
        <v>24</v>
      </c>
      <c r="M270" s="2" t="s">
        <v>163</v>
      </c>
      <c r="N270" s="2" t="s">
        <v>26</v>
      </c>
      <c r="O270" s="2" t="s">
        <v>202</v>
      </c>
    </row>
    <row r="271" spans="1:15">
      <c r="A271" s="2">
        <v>1</v>
      </c>
      <c r="B271" s="2" t="s">
        <v>15</v>
      </c>
      <c r="C271" s="2" t="s">
        <v>199</v>
      </c>
      <c r="D271" s="2" t="s">
        <v>17</v>
      </c>
      <c r="E271" s="2"/>
      <c r="F271" s="2"/>
      <c r="G271" s="2"/>
      <c r="H271" s="2" t="s">
        <v>55</v>
      </c>
      <c r="I271" s="2"/>
      <c r="J271" s="2" t="s">
        <v>22</v>
      </c>
      <c r="K271" s="2" t="s">
        <v>23</v>
      </c>
      <c r="L271" s="2" t="s">
        <v>24</v>
      </c>
      <c r="M271" s="2" t="s">
        <v>233</v>
      </c>
      <c r="N271" s="2" t="s">
        <v>26</v>
      </c>
      <c r="O271" s="2" t="s">
        <v>75</v>
      </c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>
        <v>1</v>
      </c>
      <c r="B277" s="2" t="s">
        <v>15</v>
      </c>
      <c r="C277" s="2" t="s">
        <v>234</v>
      </c>
      <c r="D277" s="2" t="s">
        <v>17</v>
      </c>
      <c r="E277" s="2"/>
      <c r="F277" s="2"/>
      <c r="G277" s="2"/>
      <c r="H277" s="2" t="s">
        <v>55</v>
      </c>
      <c r="I277" s="2"/>
      <c r="J277" s="2" t="s">
        <v>22</v>
      </c>
      <c r="K277" s="2" t="s">
        <v>23</v>
      </c>
      <c r="L277" s="2" t="s">
        <v>24</v>
      </c>
      <c r="M277" s="2" t="s">
        <v>233</v>
      </c>
      <c r="N277" s="2" t="s">
        <v>26</v>
      </c>
      <c r="O277" s="2" t="s">
        <v>75</v>
      </c>
    </row>
    <row r="278" spans="1:15">
      <c r="A278" s="2">
        <v>1</v>
      </c>
      <c r="B278" s="2" t="s">
        <v>15</v>
      </c>
      <c r="C278" s="2" t="s">
        <v>234</v>
      </c>
      <c r="D278" s="2" t="s">
        <v>17</v>
      </c>
      <c r="E278" s="2" t="s">
        <v>30</v>
      </c>
      <c r="F278" s="2" t="s">
        <v>235</v>
      </c>
      <c r="G278" s="2" t="s">
        <v>28</v>
      </c>
      <c r="H278" s="2" t="s">
        <v>29</v>
      </c>
      <c r="I278" s="2"/>
      <c r="J278" s="2" t="s">
        <v>22</v>
      </c>
      <c r="K278" s="2" t="s">
        <v>23</v>
      </c>
      <c r="L278" s="2" t="s">
        <v>24</v>
      </c>
      <c r="M278" s="2" t="s">
        <v>233</v>
      </c>
      <c r="N278" s="2" t="s">
        <v>26</v>
      </c>
      <c r="O278" s="2" t="s">
        <v>236</v>
      </c>
    </row>
    <row r="279" spans="1:15">
      <c r="A279" s="2">
        <v>1</v>
      </c>
      <c r="B279" s="2" t="s">
        <v>15</v>
      </c>
      <c r="C279" s="2" t="s">
        <v>234</v>
      </c>
      <c r="D279" s="2" t="s">
        <v>17</v>
      </c>
      <c r="E279" s="2"/>
      <c r="F279" s="2"/>
      <c r="G279" s="2"/>
      <c r="H279" s="2" t="s">
        <v>89</v>
      </c>
      <c r="I279" s="2"/>
      <c r="J279" s="2" t="s">
        <v>22</v>
      </c>
      <c r="K279" s="2" t="s">
        <v>23</v>
      </c>
      <c r="L279" s="2" t="s">
        <v>24</v>
      </c>
      <c r="M279" s="2" t="s">
        <v>233</v>
      </c>
      <c r="N279" s="2" t="s">
        <v>26</v>
      </c>
      <c r="O279" s="2" t="s">
        <v>75</v>
      </c>
    </row>
    <row r="280" spans="1:15">
      <c r="A280" s="2">
        <v>1</v>
      </c>
      <c r="B280" s="2" t="s">
        <v>15</v>
      </c>
      <c r="C280" s="2" t="s">
        <v>234</v>
      </c>
      <c r="D280" s="2" t="s">
        <v>17</v>
      </c>
      <c r="E280" s="2" t="s">
        <v>30</v>
      </c>
      <c r="F280" s="2" t="s">
        <v>235</v>
      </c>
      <c r="G280" s="2" t="s">
        <v>28</v>
      </c>
      <c r="H280" s="2" t="s">
        <v>29</v>
      </c>
      <c r="I280" s="2"/>
      <c r="J280" s="2" t="s">
        <v>22</v>
      </c>
      <c r="K280" s="2" t="s">
        <v>23</v>
      </c>
      <c r="L280" s="2" t="s">
        <v>24</v>
      </c>
      <c r="M280" s="2" t="s">
        <v>233</v>
      </c>
      <c r="N280" s="2" t="s">
        <v>26</v>
      </c>
      <c r="O280" s="2" t="s">
        <v>237</v>
      </c>
    </row>
    <row r="281" spans="1:15">
      <c r="A281" s="2">
        <v>1</v>
      </c>
      <c r="B281" s="2" t="s">
        <v>15</v>
      </c>
      <c r="C281" s="2" t="s">
        <v>234</v>
      </c>
      <c r="D281" s="2" t="s">
        <v>17</v>
      </c>
      <c r="E281" s="2"/>
      <c r="F281" s="2"/>
      <c r="G281" s="2"/>
      <c r="H281" s="2" t="s">
        <v>89</v>
      </c>
      <c r="I281" s="2"/>
      <c r="J281" s="2" t="s">
        <v>22</v>
      </c>
      <c r="K281" s="2" t="s">
        <v>23</v>
      </c>
      <c r="L281" s="2" t="s">
        <v>24</v>
      </c>
      <c r="M281" s="2" t="s">
        <v>233</v>
      </c>
      <c r="N281" s="2" t="s">
        <v>26</v>
      </c>
      <c r="O281" s="2" t="s">
        <v>75</v>
      </c>
    </row>
    <row r="282" spans="1:15">
      <c r="A282" s="2">
        <v>1</v>
      </c>
      <c r="B282" s="2" t="s">
        <v>15</v>
      </c>
      <c r="C282" s="2" t="s">
        <v>234</v>
      </c>
      <c r="D282" s="2" t="s">
        <v>17</v>
      </c>
      <c r="E282" s="2" t="s">
        <v>18</v>
      </c>
      <c r="F282" s="2" t="s">
        <v>238</v>
      </c>
      <c r="G282" s="2" t="s">
        <v>20</v>
      </c>
      <c r="H282" s="2" t="s">
        <v>21</v>
      </c>
      <c r="I282" s="2"/>
      <c r="J282" s="2" t="s">
        <v>22</v>
      </c>
      <c r="K282" s="2" t="s">
        <v>23</v>
      </c>
      <c r="L282" s="2" t="s">
        <v>24</v>
      </c>
      <c r="M282" s="2" t="s">
        <v>239</v>
      </c>
      <c r="N282" s="2" t="s">
        <v>26</v>
      </c>
      <c r="O282" s="2" t="s">
        <v>240</v>
      </c>
    </row>
    <row r="283" spans="1:15">
      <c r="A283" s="2">
        <v>1</v>
      </c>
      <c r="B283" s="2" t="s">
        <v>15</v>
      </c>
      <c r="C283" s="2" t="s">
        <v>234</v>
      </c>
      <c r="D283" s="2" t="s">
        <v>17</v>
      </c>
      <c r="E283" s="2" t="s">
        <v>18</v>
      </c>
      <c r="F283" s="2" t="s">
        <v>238</v>
      </c>
      <c r="G283" s="2" t="s">
        <v>28</v>
      </c>
      <c r="H283" s="2" t="s">
        <v>29</v>
      </c>
      <c r="I283" s="2"/>
      <c r="J283" s="2" t="s">
        <v>22</v>
      </c>
      <c r="K283" s="2" t="s">
        <v>23</v>
      </c>
      <c r="L283" s="2" t="s">
        <v>24</v>
      </c>
      <c r="M283" s="2" t="s">
        <v>239</v>
      </c>
      <c r="N283" s="2" t="s">
        <v>26</v>
      </c>
      <c r="O283" s="2" t="s">
        <v>240</v>
      </c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>
        <v>1</v>
      </c>
      <c r="B293" s="2" t="s">
        <v>15</v>
      </c>
      <c r="C293" s="2" t="s">
        <v>234</v>
      </c>
      <c r="D293" s="2" t="s">
        <v>60</v>
      </c>
      <c r="E293" s="2" t="s">
        <v>18</v>
      </c>
      <c r="F293" s="2" t="s">
        <v>238</v>
      </c>
      <c r="G293" s="2" t="s">
        <v>28</v>
      </c>
      <c r="H293" s="2" t="s">
        <v>29</v>
      </c>
      <c r="I293" s="2"/>
      <c r="J293" s="2" t="s">
        <v>22</v>
      </c>
      <c r="K293" s="2" t="s">
        <v>23</v>
      </c>
      <c r="L293" s="2" t="s">
        <v>24</v>
      </c>
      <c r="M293" s="2" t="s">
        <v>239</v>
      </c>
      <c r="N293" s="2" t="s">
        <v>26</v>
      </c>
      <c r="O293" s="2" t="s">
        <v>241</v>
      </c>
    </row>
    <row r="294" spans="1:15">
      <c r="A294" s="2">
        <v>1</v>
      </c>
      <c r="B294" s="2" t="s">
        <v>15</v>
      </c>
      <c r="C294" s="2" t="s">
        <v>242</v>
      </c>
      <c r="D294" s="2" t="s">
        <v>60</v>
      </c>
      <c r="E294" s="2" t="s">
        <v>18</v>
      </c>
      <c r="F294" s="2" t="s">
        <v>243</v>
      </c>
      <c r="G294" s="2" t="s">
        <v>28</v>
      </c>
      <c r="H294" s="2" t="s">
        <v>29</v>
      </c>
      <c r="I294" s="2"/>
      <c r="J294" s="2" t="s">
        <v>22</v>
      </c>
      <c r="K294" s="2" t="s">
        <v>23</v>
      </c>
      <c r="L294" s="2" t="s">
        <v>24</v>
      </c>
      <c r="M294" s="2" t="s">
        <v>163</v>
      </c>
      <c r="N294" s="2" t="s">
        <v>26</v>
      </c>
      <c r="O294" s="2" t="s">
        <v>244</v>
      </c>
    </row>
    <row r="295" spans="1:15">
      <c r="A295" s="2">
        <v>1</v>
      </c>
      <c r="B295" s="2" t="s">
        <v>15</v>
      </c>
      <c r="C295" s="2" t="s">
        <v>245</v>
      </c>
      <c r="D295" s="2" t="s">
        <v>60</v>
      </c>
      <c r="E295" s="2"/>
      <c r="F295" s="2"/>
      <c r="G295" s="2"/>
      <c r="H295" s="2" t="s">
        <v>246</v>
      </c>
      <c r="I295" s="2"/>
      <c r="J295" s="2" t="s">
        <v>22</v>
      </c>
      <c r="K295" s="2" t="s">
        <v>23</v>
      </c>
      <c r="L295" s="2" t="s">
        <v>24</v>
      </c>
      <c r="M295" s="2" t="s">
        <v>163</v>
      </c>
      <c r="N295" s="2" t="s">
        <v>26</v>
      </c>
      <c r="O295" s="2" t="s">
        <v>247</v>
      </c>
    </row>
    <row r="296" spans="1:15">
      <c r="A296" s="2">
        <v>1</v>
      </c>
      <c r="B296" s="2" t="s">
        <v>15</v>
      </c>
      <c r="C296" s="2" t="s">
        <v>245</v>
      </c>
      <c r="D296" s="2" t="s">
        <v>60</v>
      </c>
      <c r="E296" s="2" t="s">
        <v>30</v>
      </c>
      <c r="F296" s="2" t="s">
        <v>248</v>
      </c>
      <c r="G296" s="2" t="s">
        <v>20</v>
      </c>
      <c r="H296" s="2" t="s">
        <v>21</v>
      </c>
      <c r="I296" s="2"/>
      <c r="J296" s="2" t="s">
        <v>22</v>
      </c>
      <c r="K296" s="2" t="s">
        <v>23</v>
      </c>
      <c r="L296" s="2" t="s">
        <v>24</v>
      </c>
      <c r="M296" s="2" t="s">
        <v>163</v>
      </c>
      <c r="N296" s="2" t="s">
        <v>26</v>
      </c>
      <c r="O296" s="2" t="s">
        <v>249</v>
      </c>
    </row>
    <row r="297" spans="1:15">
      <c r="A297" s="2">
        <v>1</v>
      </c>
      <c r="B297" s="2" t="s">
        <v>15</v>
      </c>
      <c r="C297" s="2" t="s">
        <v>245</v>
      </c>
      <c r="D297" s="2" t="s">
        <v>60</v>
      </c>
      <c r="E297" s="2" t="s">
        <v>30</v>
      </c>
      <c r="F297" s="2" t="s">
        <v>248</v>
      </c>
      <c r="G297" s="2" t="s">
        <v>20</v>
      </c>
      <c r="H297" s="2" t="s">
        <v>21</v>
      </c>
      <c r="I297" s="2"/>
      <c r="J297" s="2" t="s">
        <v>22</v>
      </c>
      <c r="K297" s="2" t="s">
        <v>23</v>
      </c>
      <c r="L297" s="2" t="s">
        <v>24</v>
      </c>
      <c r="M297" s="2" t="s">
        <v>163</v>
      </c>
      <c r="N297" s="2" t="s">
        <v>26</v>
      </c>
      <c r="O297" s="2" t="s">
        <v>249</v>
      </c>
    </row>
    <row r="298" spans="1:15">
      <c r="A298" s="2">
        <v>1</v>
      </c>
      <c r="B298" s="2" t="s">
        <v>15</v>
      </c>
      <c r="C298" s="2" t="s">
        <v>245</v>
      </c>
      <c r="D298" s="2" t="s">
        <v>60</v>
      </c>
      <c r="E298" s="2"/>
      <c r="F298" s="2"/>
      <c r="G298" s="2"/>
      <c r="H298" s="2" t="s">
        <v>245</v>
      </c>
      <c r="I298" s="2"/>
      <c r="J298" s="2" t="s">
        <v>22</v>
      </c>
      <c r="K298" s="2" t="s">
        <v>23</v>
      </c>
      <c r="L298" s="2" t="s">
        <v>24</v>
      </c>
      <c r="M298" s="2" t="s">
        <v>163</v>
      </c>
      <c r="N298" s="2" t="s">
        <v>26</v>
      </c>
      <c r="O298" s="2" t="s">
        <v>250</v>
      </c>
    </row>
    <row r="299" spans="1:15">
      <c r="A299" s="2">
        <v>1</v>
      </c>
      <c r="B299" s="2" t="s">
        <v>15</v>
      </c>
      <c r="C299" s="2" t="s">
        <v>161</v>
      </c>
      <c r="D299" s="2" t="s">
        <v>60</v>
      </c>
      <c r="E299" s="2"/>
      <c r="F299" s="2"/>
      <c r="G299" s="2"/>
      <c r="H299" s="2" t="s">
        <v>251</v>
      </c>
      <c r="I299" s="2"/>
      <c r="J299" s="2" t="s">
        <v>22</v>
      </c>
      <c r="K299" s="2" t="s">
        <v>23</v>
      </c>
      <c r="L299" s="2" t="s">
        <v>24</v>
      </c>
      <c r="M299" s="2" t="s">
        <v>163</v>
      </c>
      <c r="N299" s="2" t="s">
        <v>26</v>
      </c>
      <c r="O299" s="2" t="s">
        <v>252</v>
      </c>
    </row>
    <row r="300" spans="1:15">
      <c r="A300" s="2">
        <v>1</v>
      </c>
      <c r="B300" s="2" t="s">
        <v>15</v>
      </c>
      <c r="C300" s="2" t="s">
        <v>245</v>
      </c>
      <c r="D300" s="2" t="s">
        <v>60</v>
      </c>
      <c r="E300" s="2" t="s">
        <v>30</v>
      </c>
      <c r="F300" s="2" t="s">
        <v>248</v>
      </c>
      <c r="G300" s="2" t="s">
        <v>20</v>
      </c>
      <c r="H300" s="2" t="s">
        <v>21</v>
      </c>
      <c r="I300" s="2"/>
      <c r="J300" s="2" t="s">
        <v>22</v>
      </c>
      <c r="K300" s="2" t="s">
        <v>23</v>
      </c>
      <c r="L300" s="2" t="s">
        <v>24</v>
      </c>
      <c r="M300" s="2" t="s">
        <v>163</v>
      </c>
      <c r="N300" s="2" t="s">
        <v>26</v>
      </c>
      <c r="O300" s="2" t="s">
        <v>249</v>
      </c>
    </row>
    <row r="301" spans="1:15">
      <c r="A301" s="2">
        <v>1</v>
      </c>
      <c r="B301" s="2" t="s">
        <v>15</v>
      </c>
      <c r="C301" s="2" t="s">
        <v>245</v>
      </c>
      <c r="D301" s="2" t="s">
        <v>60</v>
      </c>
      <c r="E301" s="2"/>
      <c r="F301" s="2"/>
      <c r="G301" s="2"/>
      <c r="H301" s="2" t="s">
        <v>245</v>
      </c>
      <c r="I301" s="2"/>
      <c r="J301" s="2" t="s">
        <v>22</v>
      </c>
      <c r="K301" s="2" t="s">
        <v>23</v>
      </c>
      <c r="L301" s="2" t="s">
        <v>24</v>
      </c>
      <c r="M301" s="2" t="s">
        <v>163</v>
      </c>
      <c r="N301" s="2" t="s">
        <v>26</v>
      </c>
      <c r="O301" s="2" t="s">
        <v>250</v>
      </c>
    </row>
    <row r="302" spans="1:15">
      <c r="A302" s="2">
        <v>1</v>
      </c>
      <c r="B302" s="2" t="s">
        <v>15</v>
      </c>
      <c r="C302" s="2" t="s">
        <v>161</v>
      </c>
      <c r="D302" s="2" t="s">
        <v>60</v>
      </c>
      <c r="E302" s="2"/>
      <c r="F302" s="2"/>
      <c r="G302" s="2"/>
      <c r="H302" s="2" t="s">
        <v>251</v>
      </c>
      <c r="I302" s="2"/>
      <c r="J302" s="2" t="s">
        <v>22</v>
      </c>
      <c r="K302" s="2" t="s">
        <v>23</v>
      </c>
      <c r="L302" s="2" t="s">
        <v>24</v>
      </c>
      <c r="M302" s="2" t="s">
        <v>163</v>
      </c>
      <c r="N302" s="2" t="s">
        <v>26</v>
      </c>
      <c r="O302" s="2" t="s">
        <v>252</v>
      </c>
    </row>
    <row r="303" spans="1:15">
      <c r="A303" s="2">
        <v>1</v>
      </c>
      <c r="B303" s="2" t="s">
        <v>15</v>
      </c>
      <c r="C303" s="2" t="s">
        <v>245</v>
      </c>
      <c r="D303" s="2" t="s">
        <v>60</v>
      </c>
      <c r="E303" s="2" t="s">
        <v>30</v>
      </c>
      <c r="F303" s="2" t="s">
        <v>248</v>
      </c>
      <c r="G303" s="2" t="s">
        <v>20</v>
      </c>
      <c r="H303" s="2" t="s">
        <v>21</v>
      </c>
      <c r="I303" s="2"/>
      <c r="J303" s="2" t="s">
        <v>22</v>
      </c>
      <c r="K303" s="2" t="s">
        <v>23</v>
      </c>
      <c r="L303" s="2" t="s">
        <v>24</v>
      </c>
      <c r="M303" s="2" t="s">
        <v>163</v>
      </c>
      <c r="N303" s="2" t="s">
        <v>26</v>
      </c>
      <c r="O303" s="2" t="s">
        <v>249</v>
      </c>
    </row>
    <row r="304" spans="1:15">
      <c r="A304" s="2">
        <v>1</v>
      </c>
      <c r="B304" s="2" t="s">
        <v>15</v>
      </c>
      <c r="C304" s="2" t="s">
        <v>161</v>
      </c>
      <c r="D304" s="2" t="s">
        <v>60</v>
      </c>
      <c r="E304" s="2"/>
      <c r="F304" s="2"/>
      <c r="G304" s="2"/>
      <c r="H304" s="2" t="s">
        <v>251</v>
      </c>
      <c r="I304" s="2"/>
      <c r="J304" s="2" t="s">
        <v>22</v>
      </c>
      <c r="K304" s="2" t="s">
        <v>23</v>
      </c>
      <c r="L304" s="2" t="s">
        <v>24</v>
      </c>
      <c r="M304" s="2" t="s">
        <v>163</v>
      </c>
      <c r="N304" s="2" t="s">
        <v>26</v>
      </c>
      <c r="O304" s="2" t="s">
        <v>252</v>
      </c>
    </row>
    <row r="305" spans="1:15">
      <c r="A305" s="2">
        <v>1</v>
      </c>
      <c r="B305" s="2" t="s">
        <v>15</v>
      </c>
      <c r="C305" s="2" t="s">
        <v>245</v>
      </c>
      <c r="D305" s="2" t="s">
        <v>60</v>
      </c>
      <c r="E305" s="2"/>
      <c r="F305" s="2"/>
      <c r="G305" s="2"/>
      <c r="H305" s="2" t="s">
        <v>245</v>
      </c>
      <c r="I305" s="2"/>
      <c r="J305" s="2" t="s">
        <v>22</v>
      </c>
      <c r="K305" s="2" t="s">
        <v>23</v>
      </c>
      <c r="L305" s="2" t="s">
        <v>24</v>
      </c>
      <c r="M305" s="2" t="s">
        <v>163</v>
      </c>
      <c r="N305" s="2" t="s">
        <v>26</v>
      </c>
      <c r="O305" s="2" t="s">
        <v>250</v>
      </c>
    </row>
    <row r="306" spans="1:15">
      <c r="A306" s="2">
        <v>1</v>
      </c>
      <c r="B306" s="2" t="s">
        <v>15</v>
      </c>
      <c r="C306" s="2" t="s">
        <v>161</v>
      </c>
      <c r="D306" s="2" t="s">
        <v>60</v>
      </c>
      <c r="E306" s="2"/>
      <c r="F306" s="2"/>
      <c r="G306" s="2"/>
      <c r="H306" s="2" t="s">
        <v>251</v>
      </c>
      <c r="I306" s="2"/>
      <c r="J306" s="2" t="s">
        <v>22</v>
      </c>
      <c r="K306" s="2" t="s">
        <v>23</v>
      </c>
      <c r="L306" s="2" t="s">
        <v>24</v>
      </c>
      <c r="M306" s="2" t="s">
        <v>163</v>
      </c>
      <c r="N306" s="2" t="s">
        <v>26</v>
      </c>
      <c r="O306" s="2" t="s">
        <v>252</v>
      </c>
    </row>
    <row r="307" spans="1:15">
      <c r="A307" s="2">
        <v>1</v>
      </c>
      <c r="B307" s="2" t="s">
        <v>15</v>
      </c>
      <c r="C307" s="2" t="s">
        <v>253</v>
      </c>
      <c r="D307" s="2" t="s">
        <v>60</v>
      </c>
      <c r="E307" s="2"/>
      <c r="F307" s="2"/>
      <c r="G307" s="2"/>
      <c r="H307" s="2" t="s">
        <v>55</v>
      </c>
      <c r="I307" s="2"/>
      <c r="J307" s="2" t="s">
        <v>22</v>
      </c>
      <c r="K307" s="2" t="s">
        <v>23</v>
      </c>
      <c r="L307" s="2" t="s">
        <v>24</v>
      </c>
      <c r="M307" s="2" t="s">
        <v>163</v>
      </c>
      <c r="N307" s="2" t="s">
        <v>26</v>
      </c>
      <c r="O307" s="2" t="s">
        <v>252</v>
      </c>
    </row>
  </sheetData>
  <autoFilter xmlns:etc="http://www.wps.cn/officeDocument/2017/etCustomData" ref="H1:H307" etc:filterBottomFollowUsedRange="0">
    <extLst/>
  </autoFilter>
  <hyperlinks>
    <hyperlink ref="F6" r:id="rId1" display="(//android.view.View[@content-desc=&quot;New&quot;])[1]/android.widget.RadioButton"/>
    <hyperlink ref="F7" r:id="rId1" display="(//android.view.View[@content-desc=&quot;New&quot;])[1]/android.widget.RadioButton"/>
    <hyperlink ref="F8" r:id="rId1" display="Proceed"/>
    <hyperlink ref="F9" r:id="rId1" display="Proceed"/>
    <hyperlink ref="F179" r:id="rId2" display="//android.view.View[@content-desc=&quot;Taluka&quot;]/android.view.View/android.view.View"/>
    <hyperlink ref="F182" r:id="rId3" display="//android.view.View[@content-desc=&quot;Ownership&quot;]/android.view.View/android.view.View"/>
    <hyperlink ref="F184" r:id="rId3" display="//android.view.View[@content-desc=&quot;Ownership&quot;]/android.view.View/android.view.View"/>
    <hyperlink ref="F185" r:id="rId3" display="//android.view.View[@content-desc=&quot;Ownership&quot;]/android.view.View/android.view.View"/>
    <hyperlink ref="F188" r:id="rId3" display="//android.view.View[@content-desc=&quot;Number of Months in Current Residence&quot;]/android.view.View//android.widget.EditText"/>
    <hyperlink ref="F189" r:id="rId3" display="//android.view.View[@content-desc=&quot;Number of Months in Current Residence&quot;]/android.view.View//android.widget.EditText"/>
    <hyperlink ref="F190" r:id="rId3" display="//android.view.View[@content-desc=&quot;Number of Months in Current Residence&quot;]/android.view.View//android.widget.EditText"/>
    <hyperlink ref="F83" r:id="rId4" display="//android.view.View[@content-desc=&quot;Form&quot;]/android.widget.RadioButton"/>
    <hyperlink ref="F85" r:id="rId4" display="//android.view.View[@content-desc=&quot;Form&quot;]/android.widget.RadioButton"/>
    <hyperlink ref="F215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"/>
  <sheetViews>
    <sheetView topLeftCell="AE1" workbookViewId="0">
      <selection activeCell="AI1" sqref="AI1"/>
    </sheetView>
  </sheetViews>
  <sheetFormatPr defaultColWidth="9" defaultRowHeight="16.8" outlineLevelRow="1"/>
  <cols>
    <col min="1" max="1" width="4.23529411764706" customWidth="1"/>
    <col min="2" max="2" width="6.64705882352941" customWidth="1"/>
    <col min="3" max="3" width="18.4705882352941" customWidth="1"/>
    <col min="4" max="4" width="5.64705882352941" customWidth="1"/>
    <col min="5" max="5" width="4.17647058823529" customWidth="1"/>
    <col min="6" max="6" width="5.17647058823529" customWidth="1"/>
    <col min="7" max="7" width="5.23529411764706" customWidth="1"/>
    <col min="8" max="8" width="5.82352941176471" customWidth="1"/>
    <col min="9" max="9" width="6.23529411764706" customWidth="1"/>
    <col min="10" max="10" width="6" customWidth="1"/>
    <col min="11" max="11" width="5.88235294117647" customWidth="1"/>
    <col min="12" max="12" width="7" customWidth="1"/>
    <col min="13" max="13" width="14.2352941176471" customWidth="1"/>
    <col min="14" max="14" width="13.7647058823529" customWidth="1"/>
    <col min="15" max="15" width="17.5294117647059" customWidth="1"/>
    <col min="16" max="16" width="13.0588235294118" customWidth="1"/>
    <col min="17" max="17" width="14.1176470588235" customWidth="1"/>
    <col min="18" max="18" width="12.7058823529412" customWidth="1"/>
    <col min="19" max="19" width="15.2352941176471" customWidth="1"/>
    <col min="20" max="20" width="13.5882352941176" customWidth="1"/>
    <col min="21" max="21" width="34.1764705882353" customWidth="1"/>
    <col min="22" max="22" width="29.9411764705882" customWidth="1"/>
    <col min="23" max="23" width="23.7058823529412" customWidth="1"/>
    <col min="24" max="24" width="14.7058823529412" customWidth="1"/>
    <col min="25" max="25" width="12.7647058823529" customWidth="1"/>
    <col min="26" max="26" width="18.2941176470588" customWidth="1"/>
    <col min="27" max="27" width="10.5294117647059" customWidth="1"/>
    <col min="28" max="29" width="14.7647058823529" customWidth="1"/>
    <col min="30" max="30" width="11.5294117647059" customWidth="1"/>
    <col min="31" max="31" width="26.8823529411765" customWidth="1"/>
    <col min="32" max="32" width="15.7647058823529" customWidth="1"/>
    <col min="33" max="33" width="12.4705882352941" customWidth="1"/>
    <col min="34" max="35" width="18.4705882352941" customWidth="1"/>
    <col min="36" max="36" width="14.9411764705882" customWidth="1"/>
    <col min="37" max="37" width="15.1764705882353" customWidth="1"/>
    <col min="38" max="38" width="20" customWidth="1"/>
    <col min="39" max="39" width="10.1176470588235" customWidth="1"/>
    <col min="53" max="54" width="11.5294117647059"/>
  </cols>
  <sheetData>
    <row r="1" spans="1:85">
      <c r="A1" s="1" t="s">
        <v>0</v>
      </c>
      <c r="B1" s="1" t="s">
        <v>3</v>
      </c>
      <c r="C1" s="1" t="s">
        <v>254</v>
      </c>
      <c r="D1" s="1" t="s">
        <v>28</v>
      </c>
      <c r="E1" s="1" t="s">
        <v>20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41</v>
      </c>
      <c r="Q1" s="1" t="s">
        <v>47</v>
      </c>
      <c r="R1" s="1" t="s">
        <v>50</v>
      </c>
      <c r="S1" s="1" t="s">
        <v>53</v>
      </c>
      <c r="T1" s="1" t="s">
        <v>72</v>
      </c>
      <c r="U1" s="1" t="s">
        <v>81</v>
      </c>
      <c r="V1" s="1" t="s">
        <v>92</v>
      </c>
      <c r="W1" s="1" t="s">
        <v>94</v>
      </c>
      <c r="X1" s="2" t="s">
        <v>125</v>
      </c>
      <c r="Y1" s="1" t="s">
        <v>142</v>
      </c>
      <c r="Z1" s="1" t="s">
        <v>160</v>
      </c>
      <c r="AA1" s="1" t="s">
        <v>188</v>
      </c>
      <c r="AB1" s="1" t="s">
        <v>170</v>
      </c>
      <c r="AC1" s="1" t="s">
        <v>176</v>
      </c>
      <c r="AD1" s="1" t="s">
        <v>181</v>
      </c>
      <c r="AE1" s="1" t="s">
        <v>195</v>
      </c>
      <c r="AF1" s="1" t="s">
        <v>207</v>
      </c>
      <c r="AG1" s="1" t="s">
        <v>209</v>
      </c>
      <c r="AH1" s="1" t="s">
        <v>217</v>
      </c>
      <c r="AI1" s="1" t="s">
        <v>224</v>
      </c>
      <c r="AJ1" s="1" t="s">
        <v>265</v>
      </c>
      <c r="AK1" s="1" t="s">
        <v>228</v>
      </c>
      <c r="AL1" s="1" t="s">
        <v>231</v>
      </c>
      <c r="AM1" s="1" t="s">
        <v>232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266</v>
      </c>
      <c r="N2" s="1">
        <v>4</v>
      </c>
      <c r="O2" s="1"/>
      <c r="P2" s="3" t="s">
        <v>267</v>
      </c>
      <c r="Q2" s="3" t="s">
        <v>268</v>
      </c>
      <c r="R2" s="3" t="s">
        <v>269</v>
      </c>
      <c r="S2" s="1">
        <v>9870000000</v>
      </c>
      <c r="T2" s="1" t="s">
        <v>270</v>
      </c>
      <c r="U2" s="3" t="s">
        <v>271</v>
      </c>
      <c r="V2" s="1" t="s">
        <v>272</v>
      </c>
      <c r="W2" s="4" t="s">
        <v>273</v>
      </c>
      <c r="X2" s="3" t="s">
        <v>274</v>
      </c>
      <c r="Y2" s="5">
        <v>38758</v>
      </c>
      <c r="Z2" s="1" t="s">
        <v>275</v>
      </c>
      <c r="AA2" s="1" t="s">
        <v>276</v>
      </c>
      <c r="AB2" s="1" t="s">
        <v>277</v>
      </c>
      <c r="AC2" s="1" t="s">
        <v>277</v>
      </c>
      <c r="AD2" s="1">
        <v>422003</v>
      </c>
      <c r="AE2" s="1">
        <v>1</v>
      </c>
      <c r="AF2" s="1" t="s">
        <v>278</v>
      </c>
      <c r="AG2" s="1" t="s">
        <v>279</v>
      </c>
      <c r="AH2" s="1" t="s">
        <v>280</v>
      </c>
      <c r="AI2" s="1" t="s">
        <v>281</v>
      </c>
      <c r="AJ2" s="1">
        <v>7</v>
      </c>
      <c r="AK2" s="1" t="s">
        <v>282</v>
      </c>
      <c r="AL2" s="1" t="s">
        <v>283</v>
      </c>
      <c r="AM2" s="1">
        <v>6000000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5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</sheetData>
  <hyperlinks>
    <hyperlink ref="W2" r:id="rId1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2025-09-23T11:10:00Z</dcterms:created>
  <dcterms:modified xsi:type="dcterms:W3CDTF">2026-04-19T02:17:48Z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9C72369CE08B328E3B28EE6814E16056_42</vt:lpwstr>
  </property>
  <property fmtid="{D5CDD505-2E9C-101B-9397-08002B2CF9AE}" pid="3" name="KSOProductBuildVer">
    <vt:lpwstr>1033-12.1.23135.23135</vt:lpwstr>
  </property>
</Properties>
</file>